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urnima/Dropbox (University of Michigan)/ Kumar_Lab_Michigan/Michelle/JUUL Manuscript/Manuscript files/"/>
    </mc:Choice>
  </mc:AlternateContent>
  <xr:revisionPtr revIDLastSave="0" documentId="13_ncr:1_{142670B7-8755-D443-970B-6226C6AD45A3}" xr6:coauthVersionLast="47" xr6:coauthVersionMax="47" xr10:uidLastSave="{00000000-0000-0000-0000-000000000000}"/>
  <bookViews>
    <workbookView xWindow="0" yWindow="460" windowWidth="23780" windowHeight="14080" xr2:uid="{7FE6782B-2E02-9842-9B57-92F1315C5047}"/>
  </bookViews>
  <sheets>
    <sheet name="Sheet1" sheetId="1" r:id="rId1"/>
  </sheets>
  <definedNames>
    <definedName name="_xlnm._FilterDatabase" localSheetId="0" hidden="1">Sheet1!$A:$A</definedName>
    <definedName name="_xlnm.Extract" localSheetId="0">Sheet1!#REF!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<sst xmlns="http://schemas.openxmlformats.org/spreadsheetml/2006/main" count="1443" uniqueCount="1323">
  <si>
    <t>Glycerin</t>
  </si>
  <si>
    <t>Erythritol</t>
  </si>
  <si>
    <t>Glyceraldehyde</t>
  </si>
  <si>
    <t>N,N-Dimethyl-O-(1-methyl-butyl)-hydroxylamine</t>
  </si>
  <si>
    <t>1,2,3,4-Butanetetrol, [S-[R*,R*)]-</t>
  </si>
  <si>
    <t>Propane, 2-fluoro-2-methyl</t>
  </si>
  <si>
    <t>Adipic acid, ethyl 2-hexyl ester</t>
  </si>
  <si>
    <t>1,2,3,4-Butanetetrol, [S-(R*,R*)]-</t>
  </si>
  <si>
    <t>3,4-Furandiol, tetrahydro-, cis-</t>
  </si>
  <si>
    <t>Methanamine, N-hydroxy-N-methyl-</t>
  </si>
  <si>
    <t>Methanamine. N-hydroxy-N-methyl-</t>
  </si>
  <si>
    <t>dl-Threitol</t>
  </si>
  <si>
    <t>3,4-Furandiol, tetrahydro-, trans-</t>
  </si>
  <si>
    <t>1-Ethyl-1-isopropoxy-1-silacyclohexane</t>
  </si>
  <si>
    <t>N-Methoxy-N-methylacetamide</t>
  </si>
  <si>
    <t>Adipic acid, 2-pentyl ethyl ester</t>
  </si>
  <si>
    <t>dl-Glyceraldehyde dimer</t>
  </si>
  <si>
    <t>Propylamine, N,N,2,2-tetramethyl-, N-oxide</t>
  </si>
  <si>
    <t>Methanamine, N-methoxy-</t>
  </si>
  <si>
    <t>Dimethylamine, N-(neopentyloxy)-</t>
  </si>
  <si>
    <t>Fluoroacetic acid</t>
  </si>
  <si>
    <t>o-Ethylhydroxylamine</t>
  </si>
  <si>
    <t>Methane, nitro</t>
  </si>
  <si>
    <t>Diglycerol</t>
  </si>
  <si>
    <t>2-Butanethiol, 3-methyl-</t>
  </si>
  <si>
    <t>Adipic acid, ethyl 4-methylpent-2-yl ester</t>
  </si>
  <si>
    <t>Methane, (methylsulfinyl)(methylthio)-</t>
  </si>
  <si>
    <t>Propanal, 2,3-dihydroxy-, (S)-</t>
  </si>
  <si>
    <t>Methane, nitro-</t>
  </si>
  <si>
    <t>2-Mercaptoethyl ether</t>
  </si>
  <si>
    <t>2-Mercaptopropanoic acid</t>
  </si>
  <si>
    <t>1 -Nitro-2-propanol</t>
  </si>
  <si>
    <t>Adipic acid, 3,3-dimethylbut-2-yl ethyl ester</t>
  </si>
  <si>
    <t>2-Pentanethiol</t>
  </si>
  <si>
    <t>Cyanogen chloride</t>
  </si>
  <si>
    <t>p-Dioxane-2,3-diol</t>
  </si>
  <si>
    <t>1-Diisopropylsilyloxy-3-methylbut-2-ene</t>
  </si>
  <si>
    <t>Xylitol</t>
  </si>
  <si>
    <t>Adipic acid, ethyl heptyl ester</t>
  </si>
  <si>
    <t>Hydroxyurea, N,N',O-trimethyl-</t>
  </si>
  <si>
    <t>3-Methyl-2-carbethoxyindole</t>
  </si>
  <si>
    <t>Sulfur diimide, dimethyl-</t>
  </si>
  <si>
    <t>Arabinitol</t>
  </si>
  <si>
    <t>L-Arabinitol</t>
  </si>
  <si>
    <t>Methyl-DL-serine, N-dimethylaminomethylene-, ethyl ester</t>
  </si>
  <si>
    <t>Diglycolic acid</t>
  </si>
  <si>
    <t>Adipic acid, ethyl hexyl ester</t>
  </si>
  <si>
    <t>Benzoic acid</t>
  </si>
  <si>
    <t>Methanol, oxo-, benzoate</t>
  </si>
  <si>
    <t>Cyclobutane-1,1-dicarboxamide, N,N'-di-benzoyloxy</t>
  </si>
  <si>
    <t>Heptanediamide, N,N'-di-benzoyloxy-</t>
  </si>
  <si>
    <t>(+)-Dibenzoyl-L-tartaric acid anhydride</t>
  </si>
  <si>
    <t>Acetyl 2,3,4-tri-O-acetyl-6-deoxy-a-O-glucopyranoside</t>
  </si>
  <si>
    <t>Benzoic acid, silver(1+) salt</t>
  </si>
  <si>
    <t>Butanedioic acid, 2,3-bis(benzoyloxy)-,(2R,3R)-</t>
  </si>
  <si>
    <t>3,5-Dimethoxybenzaldehyde</t>
  </si>
  <si>
    <t>2-Chloroethyl benzoate</t>
  </si>
  <si>
    <t>Cyclopropanecarboxamide, N-benzoyloxy-</t>
  </si>
  <si>
    <t>2,4-Dinitroophennylhydrazone of ribose tetrabenzoate</t>
  </si>
  <si>
    <t>Acetoxime benzoate</t>
  </si>
  <si>
    <t>Butanedioic acid, 2,3-bis(benzoyloxy)-, (S-(R*,R*))-</t>
  </si>
  <si>
    <t>Phenol, 5-methoxy-2,3,4-trimethyl-</t>
  </si>
  <si>
    <t>β-1,5-O-Dibenzoyl-ribofuranose</t>
  </si>
  <si>
    <t>1,2-Ethanediol, monobenzoate</t>
  </si>
  <si>
    <t>1,2,4-Trioxolane, 3-phenyl-</t>
  </si>
  <si>
    <t>2,6-Dimethoxybenzaldehyde</t>
  </si>
  <si>
    <t>Benzoic acid 2-bromoethyl ester</t>
  </si>
  <si>
    <t>Hexanediamide, N,N'-di-benzoyloxy-</t>
  </si>
  <si>
    <t>Benzamide, N-(hept-2-ynyl)-N-isopropyl-</t>
  </si>
  <si>
    <t>2,5-Cyclohexadiene-1,4-dione, bis(O-benzoyloxime)</t>
  </si>
  <si>
    <t>Durohydroquinone</t>
  </si>
  <si>
    <t>Benzoic acid, ethyl ester</t>
  </si>
  <si>
    <t>1,2,4-Trioxolane, 3,5-diphenyl-</t>
  </si>
  <si>
    <t>Butanenitrile, 2,3-bis(benzoyloxyimino)-</t>
  </si>
  <si>
    <t>5-dimethoxy-a,4-dimethyl-</t>
  </si>
  <si>
    <t>Benzoylformic acid</t>
  </si>
  <si>
    <t>7-lsopropyl-7-methyl-nona-3.5-diene-2,8-dione</t>
  </si>
  <si>
    <t>2,3-Dibenzoyl-meso-tartaric anhydride</t>
  </si>
  <si>
    <t>n-Propyl benzoate</t>
  </si>
  <si>
    <t>3(1H)-lmino-2-(2,3,5-tris-O-benzoyl-β-D-ribofuranosyl)-2,3-dihydro-s-triazolo(4,3-b)-s-triazole</t>
  </si>
  <si>
    <t>6-Amino-3-bromo-2-(2,3,5-tri-O-benzoyl-β-d-ribofuranosyl)pyrazolo(3,4-d)pyrimidin-4-5H-one</t>
  </si>
  <si>
    <t>4-Methyl-2,5-Dimethoxyphenethylamine</t>
  </si>
  <si>
    <t>Benzoic acid, 2-formyl-</t>
  </si>
  <si>
    <t>Benzene-1,4-dicarboxamide, N,N'-bis(benzoyloxy)-</t>
  </si>
  <si>
    <t>Nonanediamide, N,N'-di-benzoyloxy-</t>
  </si>
  <si>
    <t>Benzamide, N-(tetrahydro-4-oxo-3-thienyl)-</t>
  </si>
  <si>
    <t>1-O-MonoacetyI-2,3-O-dibenzoyl-d-ribofuranose</t>
  </si>
  <si>
    <t>lsonitrosoacetophenone</t>
  </si>
  <si>
    <t>2-Bromo-2',5'-dimethoxyacetophenone</t>
  </si>
  <si>
    <t>Octanediamide, N,N'-di-benzoyloxy-</t>
  </si>
  <si>
    <t>Benzoic acid, 2-formyl</t>
  </si>
  <si>
    <t>3-(2,4-Dimethoxyphenyl)butan-2-one</t>
  </si>
  <si>
    <t>Triethyl citrate</t>
  </si>
  <si>
    <t>5-(w-Aminopropyl}-3-amino-4-cyano-isoxazole</t>
  </si>
  <si>
    <t>O-Acetylcitric acid triethyl ester</t>
  </si>
  <si>
    <t>1-(3.4-Dimethoxy-phenyl}-2-thiocyanato-ethanone</t>
  </si>
  <si>
    <t>5-Methyl-1H-indole-2-carboxylic acid, ethyl ester</t>
  </si>
  <si>
    <t>Veratril</t>
  </si>
  <si>
    <t>Adipic acid, ethyl 2-octyl ester</t>
  </si>
  <si>
    <t>Phenol, 4-methoxy-2,3,6-trimethyl-</t>
  </si>
  <si>
    <t>Pentanedioic acid, 3-oxo-, diethyl ester</t>
  </si>
  <si>
    <t>Adipic acid, ethyl 4-heptyl ester</t>
  </si>
  <si>
    <t>Adipic acid, ethyl 3-hexyl ester</t>
  </si>
  <si>
    <t>Adipic acid, ethyl 2-methylbutyl ester</t>
  </si>
  <si>
    <t>Adipic acid, ethyl isobutyl ester</t>
  </si>
  <si>
    <t>Acetyl chloride</t>
  </si>
  <si>
    <t>Adipic acid, 2-decyl ethyl ester</t>
  </si>
  <si>
    <t>Phosgene</t>
  </si>
  <si>
    <t>Adipic acid, ethyl 3-heptyl ester</t>
  </si>
  <si>
    <t>Adipic acid, ethyl 2-methylpentyl-3-ester</t>
  </si>
  <si>
    <t>Adipic acid, ethyl 2-heptyl ester</t>
  </si>
  <si>
    <t>Adipic acid, ethyl 3-pentyl ester</t>
  </si>
  <si>
    <t>2-Chloroethycl arbonate</t>
  </si>
  <si>
    <t>Adipic acid, 2,4-dimethylpent-3-yl ethyl ester</t>
  </si>
  <si>
    <t>1-Ethyl-1 -isopropoxy-1-silacyclohexane</t>
  </si>
  <si>
    <t>1-Bromo-1-chloroethane</t>
  </si>
  <si>
    <t>Hexanedioic acid, 3-ethyl-, bis(1-methylpropyl) ester</t>
  </si>
  <si>
    <t>Adipic acid, ethyl octyl ester</t>
  </si>
  <si>
    <t>Citric acid, methyl-, trimethyl ester</t>
  </si>
  <si>
    <t>Adipic acid, ethyl 2-ethylhexyl ester</t>
  </si>
  <si>
    <t>Adipic acid, 3,3-dimethylbutyl-2-ethyl ester</t>
  </si>
  <si>
    <t>Diethyl adipate</t>
  </si>
  <si>
    <t>Adipic acid, 6-chlorohexyl ethyl ester</t>
  </si>
  <si>
    <t>Carbonochloridic acid, ethyl ester</t>
  </si>
  <si>
    <t>Adipic acid, 8-chloroctyl ethyl ester</t>
  </si>
  <si>
    <t>Adipic acid, ethyl 3-methylbutyl ester</t>
  </si>
  <si>
    <t>Adipic acid, ethyl 3-methylpentyl ester</t>
  </si>
  <si>
    <t>Glutaric acid, 3-(2-methoxyethyl)heptyl pentyl ester</t>
  </si>
  <si>
    <t>DL-β-Homophenylalanine, N-dimethylaminomethylene-, methyl ester</t>
  </si>
  <si>
    <t>Adipic acid, cycloheptyl ethyl ester</t>
  </si>
  <si>
    <t>Adipic acid, ethyl pentyl ester</t>
  </si>
  <si>
    <t>Adipic acid, cyclopentylmethyl ethyl ester</t>
  </si>
  <si>
    <t>Adipic acid, ethyl pent-4-en-2-yl ester</t>
  </si>
  <si>
    <t>Adipic acid, ethyl 2-propyl ester</t>
  </si>
  <si>
    <t>Octanedioic acid, dibutyl ester</t>
  </si>
  <si>
    <t>Quinoline, 2,4-dimethyl-</t>
  </si>
  <si>
    <t>Dimethylmalonic acid, 2-octyl propyl ester</t>
  </si>
  <si>
    <t>Methyl benzoate, 2 -carboxylic acid-3,4-dimethoxy-</t>
  </si>
  <si>
    <t>(2-(5-Hydroxypent-2-ynyl)-3-oxocyclopentyl)thioaceatcicid , S-t-butyl ester</t>
  </si>
  <si>
    <t>Methyl 2-hydroxy-4-methoxybenzoate, tert-butyldimethylsilyl ether</t>
  </si>
  <si>
    <t>8,8,9-Trimethyl-deca-3,5-diene-2,7-dione</t>
  </si>
  <si>
    <t>p-Menth-1-en-3-one, semicarbazone</t>
  </si>
  <si>
    <t>Methyl 2-hydroxy-4-methoxybenzoate, trimethylsilyl ether</t>
  </si>
  <si>
    <t>Benzene, 1,3-dimethoxy-5-[(1E)-2-phenylethenyl]-</t>
  </si>
  <si>
    <t>Ethanol</t>
  </si>
  <si>
    <t>6,1 O-Dimethoxy-3,3-dimethyl-1-methylsulfanyl l-2-aza-spiro, 4[5]deca-1,6,9-trien-8-one</t>
  </si>
  <si>
    <t>2,4,4-Trimethyl-3-(3-oxobutyl)cyclohex-2-enone</t>
  </si>
  <si>
    <t>Ethene, fluoro·</t>
  </si>
  <si>
    <t>4-(2,4-Dimethoxyphenyl)butan-2-one</t>
  </si>
  <si>
    <t>Benzoic acid, 6-formyl-2,3-dimethoxy-, ethyl ester</t>
  </si>
  <si>
    <t>1,3-Butanedione, 1-(2,6,6-trimethyl-1-cyclohexen-1-yl)-</t>
  </si>
  <si>
    <t>2-(4-Formyl-2-methoxy-phenoxy)-acetamide</t>
  </si>
  <si>
    <t>2-Hydroxy-4-methoxybenzaldehyde, trimethylsilyl ether</t>
  </si>
  <si>
    <t>Acetamide, N-benzyl-2-(6-ethyI-6-methyl-4-oxo-5,8-dihydro-4H,6H-7-oxa-9-thia-1,2,3-triazafluoren-3-yl)-</t>
  </si>
  <si>
    <t>1,2- Dimethoxy-4-(1-methoxy-1-propenyl)benzene</t>
  </si>
  <si>
    <t>3-methoxy-2-(1-methylethyl)-5-(2-methylpropyl) pyrazine</t>
  </si>
  <si>
    <t>2-(2-Amino-4-methylphenylamino)-2-thioxoacetamide</t>
  </si>
  <si>
    <t>Acetamide, N-(2-(acetyloxy)-2-(4-(acetyloxy)-3-methoxyphenyl)ethyl)-</t>
  </si>
  <si>
    <t>2,2',4,4'-Tetramethyldiphenylsulphone</t>
  </si>
  <si>
    <t>Isolongifolan-8-ol</t>
  </si>
  <si>
    <t>2H-Cyclodeca(b)pyran, 3,4,5,6,7,8,9,10,11,12-decahydro-4-methyl-</t>
  </si>
  <si>
    <t>Nitroglycerin</t>
  </si>
  <si>
    <t>Pentanehydrazide, 5-(5-tert-butyl-2-thienyl)-</t>
  </si>
  <si>
    <t>2-Hydroxy-5-methoxybenzaldehyde trimethylsilyl ether</t>
  </si>
  <si>
    <t>Thiourea, 1,1-diethyl-3-(3-methoxyphenyl)-</t>
  </si>
  <si>
    <t>4-Hydroxy-2-methoxybenzaldehyde trimethylsilyl ether</t>
  </si>
  <si>
    <t>2-Hydroxy-5-methoxybenzaldehyde tert-butyldimethylsilyl ether</t>
  </si>
  <si>
    <t>3,5-Dimethoxybenzaldehyde thiocarbamoylhydrazone</t>
  </si>
  <si>
    <t>5H-Benzo(b)pyran-8-ol, 2,3,5,5,8a-pentamethyl-6,7,8,8a-tetrahydro-</t>
  </si>
  <si>
    <t>3-Dimethylamino-2-(4-chlorophenyl)-thioacrylamide</t>
  </si>
  <si>
    <t>Benzene, 1-thiobenzoyl-2,4,6-trimethyl-</t>
  </si>
  <si>
    <t>3-(3,4-Dimethoxy-phenyl)-3-hydroxy-4-nitrocyclohexanone</t>
  </si>
  <si>
    <t>Tricyclo(8,4,1,1(3,8)) hexadeca-3,5,7,10,12,14-hexaene-2,9-dione, anti-</t>
  </si>
  <si>
    <t>Phenylpropylamine N-acetyl-3,4-dimethoxy-</t>
  </si>
  <si>
    <t>3,4,5-Trimethoxy-2-methylbenzoic acid, methyl ester</t>
  </si>
  <si>
    <t>2-Hydroxy-4-methoxybenzaldehyde tert-, butyldimethylsilyl ether</t>
  </si>
  <si>
    <t>1,1,3,3-Tetraallyl-1,3-disilacyclobutane</t>
  </si>
  <si>
    <t>4-Cyclohexene- 1,2-dicarboximide, N-butyl-, cis-</t>
  </si>
  <si>
    <t>Cyclotetramethylenetetranitramine</t>
  </si>
  <si>
    <t>1 H-lsoindole-1,3(2H)-dione, 2-butyl-4,5,6,7-tetrahydro-</t>
  </si>
  <si>
    <t>Methyl E-11-tetradecenoate</t>
  </si>
  <si>
    <t>tert-Butyl(5-isopropyl-2-methylphenoxy)dimethylsilane</t>
  </si>
  <si>
    <t>Acetone-06</t>
  </si>
  <si>
    <t>2-(2,5-Dimethoxy-phenyl)-propionaldehyde</t>
  </si>
  <si>
    <t>1R,4s,7s,8R,11R-2,2,4,8-Tetramethyltricyclo(5,3,1,0(4,11))undecan-7-ol</t>
  </si>
  <si>
    <t>Ethane, 1,1,1-trinitro·</t>
  </si>
  <si>
    <t>3-(2,4-Dimethoxyphenyl)propionamide</t>
  </si>
  <si>
    <t>Barbituric acid, 5-(2-bromoallyl)-5-propyl-</t>
  </si>
  <si>
    <t>Benzaldehyde, 3,4-dimethoxy-</t>
  </si>
  <si>
    <t>β-Asarone</t>
  </si>
  <si>
    <t>Pregn-5-ene-3,8,11,12,14,20-hexol,( 3β,11α,12β,14β,20β)-</t>
  </si>
  <si>
    <t>1-Oxaspiro(4,5)dec-3-en-2-one, 6-isopropyl-9-methyl-</t>
  </si>
  <si>
    <t>lsolongifolan-8-ol</t>
  </si>
  <si>
    <t>Benzene, 4-(dimethoxymethyl)-1,2-dimethoxy-</t>
  </si>
  <si>
    <t>1,2-Dimethoxy-4-(1,2-dimethoxyethyl)benzene</t>
  </si>
  <si>
    <t>Methyl (3,4-dimethoxyphenyl)(methoxy)acetate</t>
  </si>
  <si>
    <t>4·(2,4-Dimethoxyphenyl)butan-2-one</t>
  </si>
  <si>
    <t>Benzoic acid. 4-hydroxy-2,6-dimethoxy-, methyl ester</t>
  </si>
  <si>
    <t>2,3,4-Trimethoxybenzl isothiocyanate</t>
  </si>
  <si>
    <t>N-(3.5-Dinitropyridin-2-yl]valine</t>
  </si>
  <si>
    <t>3,4-Dimethoxybenzaldehyde oxime</t>
  </si>
  <si>
    <t>1.5,9,9-T etramethyI·2·oxatricyclo(6.4.0.0(4.81]dodecane</t>
  </si>
  <si>
    <t>3,5-Dimethoxybenzamide</t>
  </si>
  <si>
    <t>1,2-Dimethoxy-4-(1,2,3-trimethoxypropyl)benzene</t>
  </si>
  <si>
    <t>1-(3.4-Dimethoxybenzylidene)-4-(4-ethoxybenzyl)thiosemicarbazide</t>
  </si>
  <si>
    <t>Thiophene, 2,5-bis(1,1-dimethylethyl)-</t>
  </si>
  <si>
    <t>4'-Nitrobenzo-18-crown-6</t>
  </si>
  <si>
    <t>4'-Nitrobenzo-15-crown-5</t>
  </si>
  <si>
    <t>Bifenthrin</t>
  </si>
  <si>
    <t>Benzoic acid, 4-hydroxy-3,5-dimethoxy-, hydrazide</t>
  </si>
  <si>
    <t>3-MethylbenzenethioL S-(tert-butyldimethylsilyl)-</t>
  </si>
  <si>
    <t>4-Methoxyphenol, tert-butyldimethylsilyl ether</t>
  </si>
  <si>
    <t>4·(3-Hydroxy·2.6.6-trimethylcyclohex-1-enyl)pent·3·en·2·one</t>
  </si>
  <si>
    <t>2-Methylbenzenethiol, S-(tert-butyldimethylsilyl)-</t>
  </si>
  <si>
    <t>3-Dimethylamino-2-(4-chlorphenyl)·thioacrylamide</t>
  </si>
  <si>
    <t>14-Nitro-2,3-benzo-1,4,7,10 -tetraoxacyclododecen-2</t>
  </si>
  <si>
    <t>3,4,5-trimethoxyphenyl-2-propanone</t>
  </si>
  <si>
    <t>1,4-Benzodioxin, 2,3-dihydro-6-nitro-</t>
  </si>
  <si>
    <t>Benzene. 1.3-dimethoxy-5-1E(1) - 2-phenylethenyl]·</t>
  </si>
  <si>
    <t>1-(2-(3,4-Dimethoxyphenyl)-2-methoxy-1-methylethyl)-2,3-dimethoxy-5-(prop-1-en-1-yl)benzene</t>
  </si>
  <si>
    <t>Ethyl (diphenylmethylsilyl)acetate</t>
  </si>
  <si>
    <t>Thiophene, 2,4-bis(1,1-dimethylethyl)-</t>
  </si>
  <si>
    <t>2.3.4,4a,5,6,6a,7,8,9·Decahydropyrano(3.2·H]chromen-5,5,6,6-tetracarbonitrile</t>
  </si>
  <si>
    <t>5-(Methylthio)-Salicylic acid, O,O'-dimethyl-</t>
  </si>
  <si>
    <t>Benzamide, 2-methoxy-4-methylsulfanyl-N-(6,7,8,9-tetrahydrodibenzofuran-2-yl)-</t>
  </si>
  <si>
    <t>2-Methyl-6-(5-methyl-2-thiazolin·2·ylamino)pyridine</t>
  </si>
  <si>
    <t>p-Thiocresol, S-(tert-butyldimethylsilyl)-</t>
  </si>
  <si>
    <t>9,10-Dihydro-9,10-dihydroxyphenanthrene</t>
  </si>
  <si>
    <t>3-Trimethylsilyloxyaniline</t>
  </si>
  <si>
    <t>Silane, (3-methoxyphenoxy)trimethyl-</t>
  </si>
  <si>
    <t>21-Nitrobenzo-21-crown-7</t>
  </si>
  <si>
    <t>2,2-diphenylpropionic acid, 2,2,3,3,4,4,4-heptafluorobutyl ester</t>
  </si>
  <si>
    <t>Benzeneethanol,  β-methyl-β-phenyl-</t>
  </si>
  <si>
    <t>Benzene, 1,1 '-(1-methylethylidene)bis-</t>
  </si>
  <si>
    <t>2-Methoxy-6-methyl-6,7-dihydro-9H-5-oxa-9-azabenzocycloheptan-8-one</t>
  </si>
  <si>
    <t>2-Trimethylsilyloxyaniline</t>
  </si>
  <si>
    <t>Benzenecarboxamide, 2-methoxy-4-methylthio-N-methyl-N-phenyl-</t>
  </si>
  <si>
    <t>2-0xo-N-propyl-2-(veratrylidenehydrazino)acetamide</t>
  </si>
  <si>
    <t>4,6-Dimethoxysalicylaldehyde</t>
  </si>
  <si>
    <t>Aniline, N-ethyl-3,5-di(hydroxymethyl)-</t>
  </si>
  <si>
    <t>Thiourea, 1,1-diethyl-3-(3-methoxyphenyl)·</t>
  </si>
  <si>
    <t>Benzene, 1,1'-(1-methylethylidene)bis-</t>
  </si>
  <si>
    <t>Silane, (4-methoxyphenoxy)trimethyl-</t>
  </si>
  <si>
    <t>3-(2.4-Dimethoxyphenyl)butan-2-one</t>
  </si>
  <si>
    <t>2,2-diphenylpropionic acid, 2,2,2-trifluoroethyl ester</t>
  </si>
  <si>
    <t>2.4-Di-tert-butylthiophenol</t>
  </si>
  <si>
    <t>1-Methylsulfony-1,2-diphenylethane</t>
  </si>
  <si>
    <t>Benzene,1,1'-(1-methylethylidene)bis-</t>
  </si>
  <si>
    <t>6-Aminohexanoic acid, 2-[(5-fluorenyl)methoxycarbonylamino]-</t>
  </si>
  <si>
    <t>Benzo[1,3]dioxol-5-yl-[6-(3,4-dimethoxy-phenyI)-4-methyl-[1,5,2]dioxazinan-2-yl)-methanone</t>
  </si>
  <si>
    <t>[2-(5-Hydroxypent-2-ynyl)-3-oxocyclopentyl]thioacetic acid, S-t-butyl ester</t>
  </si>
  <si>
    <t>Methyl benzoate, 2-carboxylic acid-3,4-dimethoxy-</t>
  </si>
  <si>
    <t>6,10-Dimethoxy-3,3-dimethyl-1-methylsulfanyl-2-aza-spiro(4,5)deca-1,6,9-trien-8-one</t>
  </si>
  <si>
    <t>2,4 ,4-Trimethyl-3-(3-oxobutyl)cyclohex-2-enone</t>
  </si>
  <si>
    <t>5H-Benzo(b)pyran-8-ol,2,3,5,5,8a-pentamethyl-6,7,8,8a-tetrahydro-</t>
  </si>
  <si>
    <t>Spiro(4,5)dec-8-en-7-ol, 4,8-dimethyl-1-(1-methylethyl)-</t>
  </si>
  <si>
    <t>Benzoic acid, 6-formyl-2,3-dimethoxy-, ethly ester</t>
  </si>
  <si>
    <t>1-Buten-3-one, 1-(1-acetyl-5,5-dimethylcyclopentyl)-</t>
  </si>
  <si>
    <t>7-lsopropyl-7-methyl-nona-3,5-diene-2,8-dione</t>
  </si>
  <si>
    <t>Phenol, 3-methoxy-2,5,6-trimethyl-</t>
  </si>
  <si>
    <t>4-(3-Hydroxy-2,6,6-trimethylcyclohex-1-enyl)pent-3-en-2-one</t>
  </si>
  <si>
    <t>1,5,9,9-Tetramethyl-2-oxatricyclo(6,4,0,0(4,8))dodecane</t>
  </si>
  <si>
    <t>Benzene, 1,3-dimethoxy-5-((1E)-2-phenylethenyl)-</t>
  </si>
  <si>
    <t>1,8-Naphthalenedione, 8a-ethylperhydro</t>
  </si>
  <si>
    <t>1R ,4s,7s,8R,11R-2,2,4,8-Tetramethyltricyclo(5,3,1,0(4,11))undecan-7-ol</t>
  </si>
  <si>
    <t>Methoxy-N-methylacetamide</t>
  </si>
  <si>
    <t>Acetate, (2,5,5,8a-tetramethyl-3,4,4a,5,6,7,8,8a-octahydro-1-naphthalenyl) ester</t>
  </si>
  <si>
    <t>2-(2-Methyl-acryloyl)-cyclohexanone</t>
  </si>
  <si>
    <t>Acetamide, N-(6-acetylaminobenzothiazol-2-yl)-2-(adamantan-1-yl)-</t>
  </si>
  <si>
    <t>Olivetol, dimethyl ether</t>
  </si>
  <si>
    <t>Phenol, 3-methoxy-2,4,6-trimethyl-</t>
  </si>
  <si>
    <t>1,3-Dimethoxy-5-(1-methyl-heptyl)-benzene</t>
  </si>
  <si>
    <t>1-Oxaspiro(4,5)dec-3-en-2-one,6-isopropyl-9-methyl-</t>
  </si>
  <si>
    <t>2,3,4,4a,5,6,6a,7,8,9-Decahydropyarno[3,2-H]chromen-5,5,6,6-tetracarbonitrile</t>
  </si>
  <si>
    <t>2-(1-Hydroxybut-2-enylidene) cylcohexanone</t>
  </si>
  <si>
    <t>2,6-Di-t-butyloctahydroazulene-3a,8-diol</t>
  </si>
  <si>
    <t>1-(3,4-Dimethoxybenzylidene)-4-(4-ethoxybenzyl)thiosemicarbazide</t>
  </si>
  <si>
    <t>Phenylpropylamine, N-acetyl-3,4-dimethoxy-</t>
  </si>
  <si>
    <t>2(3H)-Benzofuranone, 3a,4,5,7a-tetrahydro-3a,6-dimethyl-, cis-(,+-,)-</t>
  </si>
  <si>
    <t>Acetic acid, 10 -oxotricyclo(4,2,1,1(2,5))dec-9-yl ester</t>
  </si>
  <si>
    <t>Methanamine. N-methoxy-</t>
  </si>
  <si>
    <t>2-Benzofurancarboxylic acid, 2,4,5,6,7,7a-hexahydro-4,4,7a-trimethyl-, methyl ester, cis</t>
  </si>
  <si>
    <t>1-Nitro-2-propanol</t>
  </si>
  <si>
    <t>Heptanediamide, N,N '-di-benzoyloxy-</t>
  </si>
  <si>
    <t>Cyclobutane-1,1-dicarboxamide, N,N'-di-benzoyloxy-</t>
  </si>
  <si>
    <t>1,2,3,4-Butanetetrol, (S-(R*,R*))-</t>
  </si>
  <si>
    <t>Hexanediamide, N,N'-dibenzoyloxy-</t>
  </si>
  <si>
    <t>1 H-Pyrazole, 1 -benzoyl-3-(5-(benzoyloxy)-2-phenyl-1,3-dioxan-4-yl)-, [2R-(2α,4α,5β)]-</t>
  </si>
  <si>
    <t>4-((1-Deoxylactit-1-yl)amino) benzophenone</t>
  </si>
  <si>
    <t>Ribitol</t>
  </si>
  <si>
    <t>Butanedioic acid, 2,3-bis(benzoyloxy)-, (2R,3R)-</t>
  </si>
  <si>
    <t>DL-Arabinitol</t>
  </si>
  <si>
    <t>1 ,2,3,4-Butanetetrol, (S-(R*,R*))-</t>
  </si>
  <si>
    <t>2-Cyclopenten-1-ol, benzoate</t>
  </si>
  <si>
    <t>2,4-Dinitrophennylhydrazone of ribose tetrabenzoate</t>
  </si>
  <si>
    <t>Propanal, 2-(benzoyloxy)-, (R)-</t>
  </si>
  <si>
    <t>Methyl (3.4-dimelhoxyphenyl)(melhoxy)acelale</t>
  </si>
  <si>
    <t>2,3-Di-O-benzoyl-d-ribopyranose</t>
  </si>
  <si>
    <t>4'-N itrobenzo-15-crown-5</t>
  </si>
  <si>
    <t>Benzoic acid, 3-pyridyl ester</t>
  </si>
  <si>
    <t>DL-Xylitol, 1-benzoate</t>
  </si>
  <si>
    <t>Ethanone, 2,2-dihydroxy-1-phenyl-</t>
  </si>
  <si>
    <t>Benzamide, N-(tetrahydro-4-oxo-3-thienyl)</t>
  </si>
  <si>
    <t xml:space="preserve">Butanedioic acid, 2,3-bis(benzoyloxy)-, (2R,3R)- </t>
  </si>
  <si>
    <t>Cyclohexanamine, N-(benzoyloxy)-</t>
  </si>
  <si>
    <t>2,5-Cyclohexadiene-1,4-dione, bis (O-benzoyloxime)</t>
  </si>
  <si>
    <t>4-Piperidinepropanoic acid, 1-benzoyl-3-(2-chloroethyl)-, ethyl ester</t>
  </si>
  <si>
    <t>1-O-Monoacetyl-2,3-O-dibenzoyl-d-ribofuranose</t>
  </si>
  <si>
    <t>2-Oxazoline, 5-octyl-2-phenyl-</t>
  </si>
  <si>
    <t>3-Deoxy-L-ribose-2,5-dibenzoate</t>
  </si>
  <si>
    <t>Benzaldehyde 2,3-dimethoxy-</t>
  </si>
  <si>
    <t>Peyonine</t>
  </si>
  <si>
    <t>Benzaldehyde, 2,5-dimethoxy-</t>
  </si>
  <si>
    <t>Phenethylamine, 2-methoxy-α-methyl-4,5-(methylenedioxy)-</t>
  </si>
  <si>
    <t>Benzaldehyde 2,5-dimethoxy-</t>
  </si>
  <si>
    <t>Benzaldehyde, 2,3-dimethoxy-</t>
  </si>
  <si>
    <t>Methyl 4-amino-3-methoxybenzoate</t>
  </si>
  <si>
    <t>2-Cyclopenten-1-one2, -(2-butenyl)-4-hydroxy-3-methyl-, (Z)-</t>
  </si>
  <si>
    <t>Benzaldehyde, 2-hydroxy-4-methoxy-6-methyl-</t>
  </si>
  <si>
    <t>Phenol, 3-methoxy-2,4,5-trimethyl-</t>
  </si>
  <si>
    <t>Benzaldehyde, 4,6-dihydroxy-2,3-dimethyl-</t>
  </si>
  <si>
    <t>7-Isopropyl-7-methyl-nona-3,5-diene-2,8-dione</t>
  </si>
  <si>
    <t>Benzeneethanamine 2,5-dimethoxy-α,4-dimethyl-</t>
  </si>
  <si>
    <t>Benzaldehyde, 2,4-dimethoxy-</t>
  </si>
  <si>
    <t>Benzene, 4-ethyl-1,2-dimethoxy-</t>
  </si>
  <si>
    <t>Benzoic acid, 3-methoxy-4-methyl-</t>
  </si>
  <si>
    <t>Benzeneethanamine2. .5-dimethoxy-α, 4-dimethyl-</t>
  </si>
  <si>
    <t>2-(4-Phenylbenzoylmethylthio)benzoxazole</t>
  </si>
  <si>
    <t>Quinolin-4-one, 1-(2-(3,4-dimethoxyphenyl)ethyl)-octahydro-</t>
  </si>
  <si>
    <t>Benzeneethanamine, 2,5-dimethoxy-α, 4-dimethyl-</t>
  </si>
  <si>
    <t>3-Amino-4-methoxybenzamide</t>
  </si>
  <si>
    <t>5-(ω-AminopropyI)-3-amino-4-cyano-isoxazole</t>
  </si>
  <si>
    <t>Benzenamine, N,N-dimethyI-3-nitro-</t>
  </si>
  <si>
    <t>1-(3,4-Dimethoxy-phenyl)-2-phenylethan-1,2-dione</t>
  </si>
  <si>
    <t>Phenethylamine, 3-methoxy-a-methyl-4,5-(methylenedioxy)-</t>
  </si>
  <si>
    <t>Benzaldehyde, 2,4-dihydroxy-3,6-dimethyl-</t>
  </si>
  <si>
    <t>1-Ethanone, 1-(3,4-dimethoxyphenyl)-2-1(5-(2-thienyl)-1,3,4-oxadiazol-2-yl)thio)-</t>
  </si>
  <si>
    <t>3,5-Diamino-2-methylbenzoic acid</t>
  </si>
  <si>
    <t>Benzenamine, N,N-dimethyl-3-nitro-</t>
  </si>
  <si>
    <t>1,3-Benzodioxole-5-carboxylic acid</t>
  </si>
  <si>
    <t>Silane, dimethoxydimethyl-</t>
  </si>
  <si>
    <t>Silane, cyclohexyldimethoxymethyl-</t>
  </si>
  <si>
    <t>1.3,5-Trioxane</t>
  </si>
  <si>
    <t>Benzenehexanenitrile, β,β-dimethyl-ε-oxo-</t>
  </si>
  <si>
    <t>Ethanone, 2-(formyloxy)-1-phenyl-</t>
  </si>
  <si>
    <t>Benzene, [1-[(1-(1-methylethyl)-3-butenyl)oxy]ethyl]-[S, [R*,R*]]-</t>
  </si>
  <si>
    <t>Trimethylsilyl methyl sulfide</t>
  </si>
  <si>
    <t>Benzoic acid 3-methyl-4-(1,3,3,3-tetrafluoro-2-methoxycarbonyl-propenylsulfanyl)-phenyl ester</t>
  </si>
  <si>
    <t>Silane, dimethoxymethyl-</t>
  </si>
  <si>
    <t>D-Glucose, cyclic 1,2-ethanediyl mercaptal, pentaacetate</t>
  </si>
  <si>
    <t>1-Hexene, 3-methyl-6-phenyl-4-(1-phenylethoxy)-</t>
  </si>
  <si>
    <t>2,5-Cyclohexadiene-1,4-dione, 3-chloro-5-isopropyl-2-methyl-, 1-oxime, o-benzoyl-</t>
  </si>
  <si>
    <t>Benzene (1-methylhexadecyl)-</t>
  </si>
  <si>
    <t>Methanone, (4-bromo-5-methyl-2-nitro-3-thienyl)(phenyl)-</t>
  </si>
  <si>
    <t>Ethanone, 2-(acetyloxy)-1,2-diphenyl-</t>
  </si>
  <si>
    <t>1,3-Propanediol, tert-butyldimethylsilyl, ether</t>
  </si>
  <si>
    <t>Methyl 2,3,4-tribenzoyl-6-p-toluenesulfonyl-α-d-altroside</t>
  </si>
  <si>
    <t>2,5-Cyclohexadiene-1,4-dione, 5-chloro-2,3-dimethy-1-oxime, o-benzoyl-</t>
  </si>
  <si>
    <t>Phenacyl 4-(4-chlorophenylsulfonyl)benzoate</t>
  </si>
  <si>
    <t>1-Propoxypropan-2-yl benzoate</t>
  </si>
  <si>
    <t>1,3-Propanediol, trimethylsilyl ether</t>
  </si>
  <si>
    <t>3-Ethoxy-1,2-p&lt;opanediol</t>
  </si>
  <si>
    <t>Thiophene, 2-(4-methylbenzylsulfonyl)-</t>
  </si>
  <si>
    <t>Ethanone, 2-(acetyloxy)-1-phenyl-</t>
  </si>
  <si>
    <t>cis-Cyclopentanecaboxylic acid, 2-benzoylthio-</t>
  </si>
  <si>
    <t>Benzoic acid, (6-((benzoyloxy)methyl)-2,8-dioxabicyclo(3,2,1)oct-7-yl) ester</t>
  </si>
  <si>
    <t>Benzene, (1-methylundecyl)-</t>
  </si>
  <si>
    <t>3-Methoxy-2,2-dimethyloxirane</t>
  </si>
  <si>
    <t>1-Hexene, 6-phenyl-4-(1-phenylethoxy)-</t>
  </si>
  <si>
    <t>Acetohydrazide, 2-cyano-N2-(4-(4-methylbenzyloxy)benzylideno)-</t>
  </si>
  <si>
    <t>2-Diisopropylsilyloxypropane</t>
  </si>
  <si>
    <t>Ethanone, 2-chloro-1,2-diphenyl-</t>
  </si>
  <si>
    <t>Ethyl 1,3-dithiolane-2-carboxylate</t>
  </si>
  <si>
    <t>Benzene, (1-methyl-3-butenyl)-</t>
  </si>
  <si>
    <t>Benzoic acid, 6,7-dicyanonaphthalen-2-yl ester</t>
  </si>
  <si>
    <t>2-Cyclohexene-1,4-dione, 5,6-dichloro-2,3-dimethyl-1-oxime, o-benzoyl-</t>
  </si>
  <si>
    <t>Methylthio-2-propanone</t>
  </si>
  <si>
    <t>Benzene, (1,2,2-trimethyl-3-butenyl)-</t>
  </si>
  <si>
    <t>1-Propanone, 2-bromo-1-phenyl-</t>
  </si>
  <si>
    <t>Benzene, (1-methyldodecyl)-</t>
  </si>
  <si>
    <t>(1-Oxa-2-aza-spiro[2,5]oct-2-yl)-phenylmethanone</t>
  </si>
  <si>
    <t>5-PhenyI-6,8-dioxa-3-thiabicyclo(3,2,1)octane 3,3-dioxide</t>
  </si>
  <si>
    <t>4-Fluoro·4·methylpentane-2.3-dione</t>
  </si>
  <si>
    <t>Benz[b]1,4-oxazin-3(2H)-one, 4-benzoyl-</t>
  </si>
  <si>
    <t>Propanedioic acid, benzoyl-, diethyl ester</t>
  </si>
  <si>
    <t>N-Benzyloxy-2,2-bis(trifluoromethyl)azidine</t>
  </si>
  <si>
    <t>1-Benzoyloxy-2-formyloxybenzene</t>
  </si>
  <si>
    <t>2,4-Di-tert-butylphenyl benzoate</t>
  </si>
  <si>
    <t>Benzofurazan-5-carbohydrazide, N,2-benzoyl-</t>
  </si>
  <si>
    <t>Thiophene, 2,3-dimethyl-4-cyano-5-benzamido-</t>
  </si>
  <si>
    <t>dimethoxydimethyl-</t>
  </si>
  <si>
    <t>Benzoic acid 3,5-dichloro-2,6-dimethyl-4-pyridyl ester</t>
  </si>
  <si>
    <t>Benzoic acid, 4-methylphenyl ester</t>
  </si>
  <si>
    <t>Formic acid</t>
  </si>
  <si>
    <t>Ethene, fluoro-</t>
  </si>
  <si>
    <t>Dimethyl ether</t>
  </si>
  <si>
    <t>Hydrazine, methyl, Formic</t>
  </si>
  <si>
    <t>2,3-Butanediol, dinitrate</t>
  </si>
  <si>
    <t>1,3-Propanediol,2 -methyl-2-nitro-dinitrate</t>
  </si>
  <si>
    <t>2-Bromoisobutyrophenone</t>
  </si>
  <si>
    <t>1-Hexanamine, 6,N-dihydroxy Oxalic</t>
  </si>
  <si>
    <t>1,3-Propanediol,2 -methyl-2-[(nitrooxy)methyl]-di,nitrate (ester)</t>
  </si>
  <si>
    <t>1 ,3-Bis(hydroxymethyl)urea</t>
  </si>
  <si>
    <t>1-0xa-2-aza·spiro)2.5)oct-2-yl)-phenylmethanone</t>
  </si>
  <si>
    <t>Hydrazine, methyl-</t>
  </si>
  <si>
    <t>1,3-Propanediol, 2,2-dimethyl-, dinitrate</t>
  </si>
  <si>
    <t>Nitroisobutanetriol trinitrate</t>
  </si>
  <si>
    <t>Oxalic acid</t>
  </si>
  <si>
    <t>2-Phenylbutenolide</t>
  </si>
  <si>
    <t>Methylazoxymethanol acetate</t>
  </si>
  <si>
    <t>1,3-Propanediol, dinitrate</t>
  </si>
  <si>
    <t>1,2-Propanediol, 3,3'-oxydi-, tetranitrate</t>
  </si>
  <si>
    <t>Propanedioic acid, dihydroxy-</t>
  </si>
  <si>
    <t>Ethanol, 2-nitro-, nitrate (ester)</t>
  </si>
  <si>
    <t>lmidazole, 2-trifluoromethyl-4,5-dinitro-</t>
  </si>
  <si>
    <t>Triethylene glycol, mononitrate</t>
  </si>
  <si>
    <t>1,2,3-Propanetriol,1 -nitrate</t>
  </si>
  <si>
    <t>Oxirane, (fluoromethyl)-</t>
  </si>
  <si>
    <t>1,2-Propanediol, dinitrate</t>
  </si>
  <si>
    <t>lsoxazolidine, 5-hexyl-, (+)-</t>
  </si>
  <si>
    <t>1,2,4-Butanetriol, trinitrate</t>
  </si>
  <si>
    <t>Methane, fluorotrinitro-</t>
  </si>
  <si>
    <t>4-Acetylphenylbenzoate</t>
  </si>
  <si>
    <t>1,2-Difluoroethane</t>
  </si>
  <si>
    <t>1B ,1 B'-Bi-1,4,7,101, 3,16-hexaoxacyclononadecane</t>
  </si>
  <si>
    <t>2-Benzoyloxyacetophenone</t>
  </si>
  <si>
    <t>1,2,3-Propanetriol,1 ,3-dinitrate</t>
  </si>
  <si>
    <t>Ethanol, 2,2'-oxybis-,d initrate</t>
  </si>
  <si>
    <t>1 -Ethynyl-3,cis(1,1-dimethylethyI)·4,trons-methoxycyclohexan-1-ol</t>
  </si>
  <si>
    <t>Benzofurazan-5-carbohydrazidNe2,- benzoyl-</t>
  </si>
  <si>
    <t>Methylene diamine, N,N'-diacetyl-</t>
  </si>
  <si>
    <t>Thiocyanic acid, methyl ester</t>
  </si>
  <si>
    <t>N,N'-Dimethyl-N,N'-dinitro-ethanediamide</t>
  </si>
  <si>
    <t>1-Butyl(dimethyl)silyloxypropane</t>
  </si>
  <si>
    <t>Sulfide, sec-butyl isopropyl</t>
  </si>
  <si>
    <t>henylk etone</t>
  </si>
  <si>
    <t>Ethyl(dimethyl)ethoxysilane</t>
  </si>
  <si>
    <t>1 ·[(T rimethylsilyl)oxy)propan-2-ol</t>
  </si>
  <si>
    <t>2-[2-(T rimethylsilyloxy)ethoxy)ethanol</t>
  </si>
  <si>
    <t>Silane, diethoxydimethyl-</t>
  </si>
  <si>
    <t>Silane. [3-(2.3-epoxypropoxy)propyl]ethoxydimethyl-</t>
  </si>
  <si>
    <t>1-Dimethyl(octyl)silyloxypropane</t>
  </si>
  <si>
    <t>1-Pyrrol(tert-butyl(dimethyl)silyl]oxymorphopropan-2-ol</t>
  </si>
  <si>
    <t>tert-Butyt-[2-[2-(2-methoxyethoxy}ethoxy]ethoxy]dimethylsilane</t>
  </si>
  <si>
    <t>Anabasine</t>
  </si>
  <si>
    <t>Acetic acid, 2,2'· Io xybis(2,1 -ethanediyloxy)) bis-</t>
  </si>
  <si>
    <t>2-Hydroxy-3-methoxy-succinaic id, dimethyle ster</t>
  </si>
  <si>
    <t>Tr imethylsil2y-la cetoxyacetate</t>
  </si>
  <si>
    <t>3-(pyrrolidin-1-yl)-</t>
  </si>
  <si>
    <t>2-[2·(2-Methoxyethoxy)ethoxy)ethoxy-trimethylsilane</t>
  </si>
  <si>
    <t>S ilanol. tris(1-methylethyl)·</t>
  </si>
  <si>
    <t>T rimethylsily2l- ethoxyacetate</t>
  </si>
  <si>
    <t>3-Py,idinecarbonitr2il-em. ethoxy-4.6-dimethyl-</t>
  </si>
  <si>
    <t>2-[2-[2-[2-(Tr imethylsilyloxy)ethoxy)ethoxy)ethoxy]ethanol</t>
  </si>
  <si>
    <t>Di isopropyslu lfide</t>
  </si>
  <si>
    <t>Ethyl (trimethylsilyl)acetate</t>
  </si>
  <si>
    <t>N'-Propylnornicotine</t>
  </si>
  <si>
    <t>1-Di(t-butyl)silyloxypropane</t>
  </si>
  <si>
    <t>Desmethylcotinine</t>
  </si>
  <si>
    <t>Tr imethylsil2y-lb utoxyacetate</t>
  </si>
  <si>
    <t>tert-Butyldimethylsily2l -(2-(2-methoxyethoxy)ethoxy)acetate</t>
  </si>
  <si>
    <t>Ethanol. 2-(trimethylsilyl)·a. cetate</t>
  </si>
  <si>
    <t>D imethylbutylsilyloxyethane</t>
  </si>
  <si>
    <t>Ethyl 2-(trimethylsilyloxy)acetate</t>
  </si>
  <si>
    <t>Propane. 1-[(1-methylethyl)thio]·</t>
  </si>
  <si>
    <t>dl-Glyceraldehyde diethylacetal</t>
  </si>
  <si>
    <t>Ethoxy(dimethyl)isopropylsilane</t>
  </si>
  <si>
    <t>Ethanol. 2-((lriethylsilyl)oxy]tert-</t>
  </si>
  <si>
    <t>3,2-f)couma,an</t>
  </si>
  <si>
    <t>Butyl(3-ethoxypropoxy)dimethylsilane</t>
  </si>
  <si>
    <t>Butanedioica cid. 2.3-dimethoxyd-,i ethyel ster</t>
  </si>
  <si>
    <t>Dimethyl(1-cyclopentylethox)ys ilane</t>
  </si>
  <si>
    <t>2,4-Quinolinediol</t>
  </si>
  <si>
    <t>2-Dimethylsilyloxypentane</t>
  </si>
  <si>
    <t>2-[2-(2-Ethoxyethoxy)ethoxy]ethoxy-trimethylsilane</t>
  </si>
  <si>
    <t>1-Di(tert-butyl)silyloxycyclopentane</t>
  </si>
  <si>
    <t>trans-4-Methoxycinnamaldehyde</t>
  </si>
  <si>
    <t>(3-Ethoxypropoxy)trimethylsilane</t>
  </si>
  <si>
    <t>2-[2-(2-Butoxyethoxy)ethoxy]ethoxy-trimethylsilane</t>
  </si>
  <si>
    <t>Silane, trimethylpropoxy-</t>
  </si>
  <si>
    <t>4-M ethoxycinnamaldehyde</t>
  </si>
  <si>
    <t>Diisopropyl(methoxy)silane</t>
  </si>
  <si>
    <t>Silane, ethoxytJimethyl-</t>
  </si>
  <si>
    <t>3-Dimethylsilyloxytridecane</t>
  </si>
  <si>
    <t>4-Methoxycinnamaldehyde</t>
  </si>
  <si>
    <t>2-[2-[2-[2-[2-(Tri methylsilyloxy}ethoxy)ethoxy)ethoxy]ethoxy]ethanol</t>
  </si>
  <si>
    <t>Silane, lrimethyl(propoxymethyl)·</t>
  </si>
  <si>
    <t>Silane, bis[fluoromelhyl)dimelhylBis[</t>
  </si>
  <si>
    <t>2-chloroelhyslu) lfone</t>
  </si>
  <si>
    <t>1,3-bis(1-formylethyl)-</t>
  </si>
  <si>
    <t>1,3-Difluo,o-2-propanol</t>
  </si>
  <si>
    <t>Ethene, [melhylsulfonyl)Phosgene</t>
  </si>
  <si>
    <t>Bis[2-chloroelhyl) sulfone</t>
  </si>
  <si>
    <t>Ethanesulfonyclh loride2, -chlo,oOxalyl</t>
  </si>
  <si>
    <t>chloride</t>
  </si>
  <si>
    <t>2-Chloroethyml ethyl sulfoxide</t>
  </si>
  <si>
    <t>Ethene, [methylsulfonyl)Ethene,</t>
  </si>
  <si>
    <t>[methylsulfonyl)Phosgene</t>
  </si>
  <si>
    <t>Ethane. 1-chloro-2-nitroPhosgene</t>
  </si>
  <si>
    <t>Ca,bonochloridaicc id, ethyle ster</t>
  </si>
  <si>
    <t>1 ·Bromo-1-chloroethane</t>
  </si>
  <si>
    <t>2-Chloropropioncyhl loride</t>
  </si>
  <si>
    <t>Ethane, 1-bromo-2-chloro[</t>
  </si>
  <si>
    <t>Z)-1-Chloro-2-[methylsulfonyl)ethylene</t>
  </si>
  <si>
    <t>Carbonochloridiacc id, ethyle ster</t>
  </si>
  <si>
    <t>2-Chloropropioncyhll oride</t>
  </si>
  <si>
    <t>2-Chloroethycla rbonate</t>
  </si>
  <si>
    <t>Ethane, 1,1-dichloro-</t>
  </si>
  <si>
    <t>1-Chloroethysl ulfone</t>
  </si>
  <si>
    <t>Ethanesulfonyclh loride2, -chloroCarbonochloridaicc</t>
  </si>
  <si>
    <t>id, ethyle ster</t>
  </si>
  <si>
    <t>2-Chloroethyml ethyl sulfone</t>
  </si>
  <si>
    <t>1-(3,4-Dimethoxybenzylidene)·4·(4·ethoxybenzyl}thiosemica,bazide</t>
  </si>
  <si>
    <t>Dimethyl Sulfoxide</t>
  </si>
  <si>
    <t>Propane, 1, 1,2-trichloro-</t>
  </si>
  <si>
    <t>Dumhydroquinone</t>
  </si>
  <si>
    <t>Ethane, 1-bromo-2-chloro-</t>
  </si>
  <si>
    <t>Propanoica cid, 2-chloro-e, thyle ster</t>
  </si>
  <si>
    <t>Dimethylsulfoxoniufmor mylmethylide</t>
  </si>
  <si>
    <t>Ethane. 1-bromo-2-chloro-</t>
  </si>
  <si>
    <t>Propane. 1 J ,2-trichloro-</t>
  </si>
  <si>
    <t>Ethane. 1.1-dichloro-</t>
  </si>
  <si>
    <t>Propanoic acid, 2-chloro-. methyl ester</t>
  </si>
  <si>
    <t>Bis[P-chloroethyls) ulfoxide</t>
  </si>
  <si>
    <t>2,6-Di-t-butyloctahyd1oazulene-3a,8-diol</t>
  </si>
  <si>
    <t>Propanoica cid. 2-chloro-.2 -propenyel ster</t>
  </si>
  <si>
    <t>Propanoic acid. 2-chloro-. ethyl ester</t>
  </si>
  <si>
    <t>Pyridine,3 -11-methyl-2-pyrrolidiny1l)5·.) Pyridine,</t>
  </si>
  <si>
    <t>3 -11·m ethyl-2-pyrrolidinylI)S·. )·</t>
  </si>
  <si>
    <t>Pyridine.3 -11-methyl-2-pyrrolidinyISl)·),·</t>
  </si>
  <si>
    <t>Pyridine.3 -11-methyl-2-pyrrolidiny1l)5·.) Pyridine,</t>
  </si>
  <si>
    <t>[5-lsopropyl-2-methylphenoxy)himethylsilane</t>
  </si>
  <si>
    <t>2-11-methyl-2-pyrrolidinyl)Pyridine.</t>
  </si>
  <si>
    <t>Dinobuton</t>
  </si>
  <si>
    <t>3 -11-methyl-2-pyrrolidinyIlS)·),·</t>
  </si>
  <si>
    <t>Pyridine.3 -11-methyl-2-pyrrolidinyIlS)·),·</t>
  </si>
  <si>
    <t>7-(3-Chloro-2-hydroxypropyl]guanine</t>
  </si>
  <si>
    <t>Pyridine, 3-12-piperidinyl)Anabasine</t>
  </si>
  <si>
    <t>4-Dehydroxy-N-(4,5-methylenedioxy-2-nitrobenzylidene}ty,amine</t>
  </si>
  <si>
    <t>Pyridine.3 -11-methyl-2-pyrrolidiny1l)-·o. xide,I S)·</t>
  </si>
  <si>
    <t>1-Deoxy·d·mannitol</t>
  </si>
  <si>
    <t>Phenylamine, 3-lpyrrolidin-1-yl)-</t>
  </si>
  <si>
    <t>Diglyce,ol</t>
  </si>
  <si>
    <t>211H )-Quinolinone6, -amino-3,4-dihydro-</t>
  </si>
  <si>
    <t>4-Methylmannitol</t>
  </si>
  <si>
    <t>3-Pyridinecarbonitl2il-em. ethoxy-4,6-dimethyl-</t>
  </si>
  <si>
    <t>2,7-8islspirocyclopropane)bicyclo(22..1 ] heplan-3-one</t>
  </si>
  <si>
    <t>3-Dimethylsilyloxypentadecane</t>
  </si>
  <si>
    <t>312H]-8enzofuranone4,, 7-dimethyl-</t>
  </si>
  <si>
    <t>5-Ethyl-5-methyl-2-phenyl-2-oxazoline</t>
  </si>
  <si>
    <t>8enzaldehyde, 2,3,4,5-tetramethyl-</t>
  </si>
  <si>
    <t>312H)-8enzofuranone5., 7-dimethyl-</t>
  </si>
  <si>
    <t>6-Desoxy·l-gulitol</t>
  </si>
  <si>
    <t>312H)· 8e nzofuranone.4 . 6-dimethyl-</t>
  </si>
  <si>
    <t>1-Deoxy-d-alllitol</t>
  </si>
  <si>
    <t>3-Methyl-N-(2,2,2-trifluoro-1-1,35,.46 -tetrahydro-2H-(2.3']bipyridin1y· y1l·) ·1 · trifluoromethyl-ethyl]-benzamide</t>
  </si>
  <si>
    <t>312H)-8enzofuranone5,, 6-dimethyl·</t>
  </si>
  <si>
    <t>1,3,4 .5,6.9-H exahydro-benzocyclohepten-2-one</t>
  </si>
  <si>
    <t>211H ) ·Qu inolinone,6 -amino-3.4-dihydro-</t>
  </si>
  <si>
    <t>1-Di(te,t-butyl]silyloxycyclopentane</t>
  </si>
  <si>
    <t>312H)- 8e nzofura none, 4,5-dimethyl-</t>
  </si>
  <si>
    <t>3-Deoxy-d-mannitol</t>
  </si>
  <si>
    <t>312H)- 8e nzofura none. 6,7-dimethyl·</t>
  </si>
  <si>
    <t>Oxazole, 5-ethyl-2-methyl-4-benzoyl·</t>
  </si>
  <si>
    <t>312H)- 8e nzofura no ne. 2.7-dimethyl-</t>
  </si>
  <si>
    <t>3-M ethoxycinnamaldehyde</t>
  </si>
  <si>
    <t>D ihydrofuarn no(3,2-f)coumaarn</t>
  </si>
  <si>
    <t>5-8enzofurancarboxaldehyde2.. 3-dihydro-2-methyl-</t>
  </si>
  <si>
    <t>8 enzene, 1,3-bisl1-formylethyl)-</t>
  </si>
  <si>
    <t>6-Desoxy-I-altritol</t>
  </si>
  <si>
    <t>Pyridine.3 -11-methyl-2-pyrrolidiny1l)-·o, xide,I S)·</t>
  </si>
  <si>
    <t>1H -1,5-8e nzodiazepine.2 ,3,4,5-tetar hydro-2-methyl·</t>
  </si>
  <si>
    <t>1,4-0ioxane-2,6-dimethanol</t>
  </si>
  <si>
    <t>8enzaldehyde, 2-12-propenyloxy)·</t>
  </si>
  <si>
    <t>S+Rhamnoluranoside, methyl-5-0-acetyl·</t>
  </si>
  <si>
    <t>1,4-8e nzenedicarboxaldehyd2e,5, -dimethyl·</t>
  </si>
  <si>
    <t>5-Methyl-6-phenylteathr ydro-1,3-oxazine-2-thione</t>
  </si>
  <si>
    <t>Anisole. p-(1 ·ethylvinyl)·</t>
  </si>
  <si>
    <t>8enzaldehyde. 2-hydroxy-3-12-propenyl)·</t>
  </si>
  <si>
    <t>2-Hydrazino-6-methoxymethyl-4-methyl-nicotinonitrile</t>
  </si>
  <si>
    <t>1H -1n den-1-one,2 ,3-dihydro-5-methoxy-</t>
  </si>
  <si>
    <t>Pyridine. 2-amino-3-11-methylpyrrolidin-2-yl)·</t>
  </si>
  <si>
    <t>4,5-Dimethyl-3H-isobenzofuran-1-one</t>
  </si>
  <si>
    <t>2-Dimethylsilyloxytridecane</t>
  </si>
  <si>
    <t>8enzaldehyde, 4-12-propenyloxy)-</t>
  </si>
  <si>
    <t>tr ans-4-M ethoxycinnamaldehyde</t>
  </si>
  <si>
    <t>312H)-8enzofuranone2.. 5-dimethyl-</t>
  </si>
  <si>
    <t>Butyldimethyl(2,2,2-trichloroethoxy)silane</t>
  </si>
  <si>
    <t>Tr icyclo(6.2.1.012,6))undeca-216),3-die1n1e-.m ethyl-5.11-diaza[</t>
  </si>
  <si>
    <t>SI I• I 1,2 Propanedrol</t>
  </si>
  <si>
    <t>Thioacetic acid</t>
  </si>
  <si>
    <t>T rimethylphosphine</t>
  </si>
  <si>
    <t>1,2,3-8 utanetriol</t>
  </si>
  <si>
    <t>1-Nitro-2-p,opanol</t>
  </si>
  <si>
    <t>Methane, nitroOiglycerol</t>
  </si>
  <si>
    <t>2-(2-Butoxyethoxy]ethoxy-trimethylsilane</t>
  </si>
  <si>
    <t>Propylene Glycol</t>
  </si>
  <si>
    <t>Propanamide2, -hydroxy·</t>
  </si>
  <si>
    <t>Methane, [methylsulfinyll(methylthio)Methane.</t>
  </si>
  <si>
    <t>(S)-I·)·1,2,4-Butanetrio4l, -acetate</t>
  </si>
  <si>
    <t>nitJo-</t>
  </si>
  <si>
    <t>Diacetyl sulphide</t>
  </si>
  <si>
    <t>2-Butanethiol</t>
  </si>
  <si>
    <t>Prop anal, 2,3-dihydro,y-, (S )·</t>
  </si>
  <si>
    <t>2-Hydroxy-3-pentanone</t>
  </si>
  <si>
    <t>3-Methyloxirane-2-carboxyalcicid</t>
  </si>
  <si>
    <t>D,irane, [lmethyllhio]methyl]Dimethylphosphine</t>
  </si>
  <si>
    <t>lsothiourea, S-(2-tert-butylsulfonyl]ethylDimethylphosphine</t>
  </si>
  <si>
    <t>Methane, (methylsulfinyll(methylthio)Propanamide2,</t>
  </si>
  <si>
    <t>Propane, 2-fluoro-2-methyl·</t>
  </si>
  <si>
    <t>Butoxyacetica cid</t>
  </si>
  <si>
    <t>Propyl nitrite</t>
  </si>
  <si>
    <t>D iethylpropion</t>
  </si>
  <si>
    <t>Methanamine. N-methoxyThiodiglycol</t>
  </si>
  <si>
    <t>Propanamide2, -hydroxy-</t>
  </si>
  <si>
    <t>Methane. nitro-</t>
  </si>
  <si>
    <t>Hex-5-en-1-yloxyl(dimethyl)silane</t>
  </si>
  <si>
    <t>1,2-Propanedio3l,- methoxy·</t>
  </si>
  <si>
    <t>1,2,4-8 utanetriol</t>
  </si>
  <si>
    <t>1,4-Dio:-:a-7,9-diazacycloundecane-8-thione</t>
  </si>
  <si>
    <t>Ethane, (methylthio)-</t>
  </si>
  <si>
    <t>1.2-8 utanediol</t>
  </si>
  <si>
    <t>2-Methyl-4-n-butylthiane</t>
  </si>
  <si>
    <t>1 -Propanol, 3-mercapto-</t>
  </si>
  <si>
    <t>2-Propanol, 1-etho:-:y-</t>
  </si>
  <si>
    <t>N-Acetylpseudoephedrine</t>
  </si>
  <si>
    <t>2-Nitro-tertiarbyu tanol</t>
  </si>
  <si>
    <t>Propanoic acid, 3-(methylthio)Acetic</t>
  </si>
  <si>
    <t>acid. (2-metho:-:yetho:-:y)-</t>
  </si>
  <si>
    <t>2-Propanol, 1-(2-propenylo,y)D,</t>
  </si>
  <si>
    <t>irane, [lmethylthio]methyl]-</t>
  </si>
  <si>
    <t>T ripropylsilylo:-:ycyclobutane</t>
  </si>
  <si>
    <t>2-Propanol, 1-butoxy</t>
  </si>
  <si>
    <t>Butanoc acid 4 4' d1th1ob1sa[2m ,no [S [R" R")]</t>
  </si>
  <si>
    <t>Butanoic acid. 4,4'-dithiobis[2•amino•(.R ".R")·(±)·</t>
  </si>
  <si>
    <t>1.3•0xathiolan•5•one.2 ·(1,1-dimethylethyI)·4•methylc•i.s •</t>
  </si>
  <si>
    <t>Cis-2-methyl-4-n-butylthiane</t>
  </si>
  <si>
    <t>l·Methionine. N-acetyl•</t>
  </si>
  <si>
    <t>2.4-8is(indoI·3·ylmethyleneamino)toluene</t>
  </si>
  <si>
    <t>3Z)-Hex-3-en-1-yloxyd]i(m ethyl)silane</t>
  </si>
  <si>
    <t>T ricyclo[10.2.2 .2 (5.B)]octadeca·5.7 ,1 2.14.1 5.1 7-hexaene. 6-nitro·</t>
  </si>
  <si>
    <t>Thioacetica cid, S-(3,5-dihyd,oxypenteysl)t er</t>
  </si>
  <si>
    <t>N,N'-dibutyl-</t>
  </si>
  <si>
    <t>Methyl 3-((trifluoroacetoxy)methylthio)prop·2·enoate</t>
  </si>
  <si>
    <t>N-Acetylmannosamine</t>
  </si>
  <si>
    <t>Ethyl[dimeth.Yl)isopropoxysilane</t>
  </si>
  <si>
    <t>Diisopropyl(ethoxy)silane</t>
  </si>
  <si>
    <t>4-(2,2-Bis(methylthio)vinylJ-5-methyl-2-phenyl(1,3Jdioxane</t>
  </si>
  <si>
    <t>2-Mercaptothiazole</t>
  </si>
  <si>
    <t>cis·3-n-ButyI·2-ethylthiophane</t>
  </si>
  <si>
    <t>dl-Homocysteine</t>
  </si>
  <si>
    <t>Silane, tJiethylmethoxy-</t>
  </si>
  <si>
    <t>2·(2·(2·oxo·2·(trimethylsilyloxy)ethoxy)ethoxy)aceatici d</t>
  </si>
  <si>
    <t>1-0eoxy-d-mannitol</t>
  </si>
  <si>
    <t>1, 1-0 imethyl-1-sila-3-thia-cyclopentane</t>
  </si>
  <si>
    <t>T etrahydro-,13 -oxazine-2-thione</t>
  </si>
  <si>
    <t>3-(3,4-Dichlorophenyl)-1-isopropyl-1-(5-methyl-2-thiazolin-2-yl)urea</t>
  </si>
  <si>
    <t>Lyxitol1, -thiodecyl-</t>
  </si>
  <si>
    <t>1 ·0imethyl[butyl)silyloxybutane</t>
  </si>
  <si>
    <t>1.4·0 i·O· acetyI·2.3.5·tri·O·m ethylribitol</t>
  </si>
  <si>
    <t>1,2-Bis-(2,2-dimethyl-(1,3Jdioxolan-4-yl)-2-methoxy-ethanol</t>
  </si>
  <si>
    <t>Hexanoica cid, 3-hydroxy-e.t hyle ster</t>
  </si>
  <si>
    <t>Ethanol, 2·[2·[2·butoxyethoxy)ethoxy)·</t>
  </si>
  <si>
    <t>1,3·0xathiolan·5·one, 2·[1,1· dimethylethyI)·4·[1·h ydroxy·2·cyclohexen·1·y l)·4·methyl·,[ 2a,4S[S"))·[.+ ·.)·</t>
  </si>
  <si>
    <t>T hioacetic acid</t>
  </si>
  <si>
    <t>Uridine, 5-heptafluoro-2'-deoxy·</t>
  </si>
  <si>
    <t>N-Acetyl-dl-methionine</t>
  </si>
  <si>
    <t>1,2,3-Butanetriol</t>
  </si>
  <si>
    <t>2.5-Dihydroxy1· .4-dioxane.b is[tert·butyldimethylsilyle) ther</t>
  </si>
  <si>
    <t>P1opyleneG lycol</t>
  </si>
  <si>
    <t>Butane. 2.2'-thiobis-</t>
  </si>
  <si>
    <t>Lyxitol,1 -thiononyl-1-deoxy</t>
  </si>
  <si>
    <t>T ripropyl(ethoxy)silane</t>
  </si>
  <si>
    <t>Oiglycerol</t>
  </si>
  <si>
    <t>2,3·8 is[ ethylthio)hexane</t>
  </si>
  <si>
    <t>9,1 2.15-0ctadecatrienoic acid. 2.3-bis[[trimethylsilyl)oxy)propeysl ter. tzZZ)·</t>
  </si>
  <si>
    <t>Butanoic acid. 2·[hydroxymethyI)·3•methyle•.t hyl ester. [R)·</t>
  </si>
  <si>
    <t>Germane, tetramethyl-</t>
  </si>
  <si>
    <t>Fu marica cid. 3-hexylt ridecyel ster</t>
  </si>
  <si>
    <t>Butanedioica cid, 2,3-dimethoxyd·,i ethyle ster</t>
  </si>
  <si>
    <t>Silane, [[methylsilyl)methyl)[silylmethyl)·</t>
  </si>
  <si>
    <t>Methyl 3·[methylthio)·lZ)·2·propenoate</t>
  </si>
  <si>
    <t>Butane, 1 ·1(1·m ethylethyl)thio)·</t>
  </si>
  <si>
    <t>Oxi,ane, ((methylthio)methyl]·</t>
  </si>
  <si>
    <t>1 ·Dimethyl[octyl)silyloxybutane</t>
  </si>
  <si>
    <t>3-Methyloxirane-2-carboxyalici d</t>
  </si>
  <si>
    <t>Butane. 2.2'-thiobis·</t>
  </si>
  <si>
    <t>D imethylphosphine</t>
  </si>
  <si>
    <t>1-Dimethyl(isopropyl)silyloxypropane</t>
  </si>
  <si>
    <t>1,2-Propanediodl iformate</t>
  </si>
  <si>
    <t>Fu ma,ica cid. 3-heptylt ridecyel ster</t>
  </si>
  <si>
    <t>3.6.9.1 2.1 5-Pentaoxanonadeca1n -·o l</t>
  </si>
  <si>
    <t>-hydroi,:y-</t>
  </si>
  <si>
    <t>1 ·Butyl( dimethyl)silyloxypropane</t>
  </si>
  <si>
    <t>Methane, (methylsullinyl)(methylthio)·</t>
  </si>
  <si>
    <t>1 .6-0 ideoxy-2,4-monoethylene-d-altritol</t>
  </si>
  <si>
    <t>Ethane. 1 .1 .1 ·triethoxy-</t>
  </si>
  <si>
    <t>1,2,4-Butanetriol</t>
  </si>
  <si>
    <t>[25. 135 )·1 2.13-Di hydroxy-1,4,7,1O ·tetra oxacyclotetra decane</t>
  </si>
  <si>
    <t>4-Methoxy·6·methyl-5-nilroisobenzof1u. 3ra-dni·o ne</t>
  </si>
  <si>
    <t>HydroxyureaN, ,N',0-trimethyl-</t>
  </si>
  <si>
    <t>Butanoic acid, 4-hydroxyButyrolactone</t>
  </si>
  <si>
    <t>Butyrolactone</t>
  </si>
  <si>
    <t>T etrahydropyran</t>
  </si>
  <si>
    <t>Furan, tetrahydro-3-methylFuran,</t>
  </si>
  <si>
    <t>1,2-Butanediol</t>
  </si>
  <si>
    <t>tetrahydro-3-methyl-</t>
  </si>
  <si>
    <t>2-(3-Me thylguanidino)e thanol</t>
  </si>
  <si>
    <t>Oxirane. 2-ethyl-2-methylPiperazine</t>
  </si>
  <si>
    <t>2(3HJ-Furanone3, -butyldihydro-</t>
  </si>
  <si>
    <t>3,4-Furandiolt,e trahydro·t, rans·</t>
  </si>
  <si>
    <t>2-Propanonem. ethylhydrazone</t>
  </si>
  <si>
    <t>Piperazine</t>
  </si>
  <si>
    <t>Ethanamine, 2-(dicyclohexylphosphino)-N,N-diethyl-</t>
  </si>
  <si>
    <t>3-Th iophenaminet.e trahydro-N-methyl-N-nitro1s.o1 - d. ioxide</t>
  </si>
  <si>
    <t>1,2,4·Butanetriol</t>
  </si>
  <si>
    <t>2-1m idazolidinone</t>
  </si>
  <si>
    <t>Oxalica cid. monoamiden. -propyli,s ohexyel ster</t>
  </si>
  <si>
    <t>Heptanediamide, N,N'•di•benzoylo:&lt;y·</t>
  </si>
  <si>
    <t>Oxazolidine, 2-ethyl-2-methyl-</t>
  </si>
  <si>
    <t>2(3H)-Furanoned, ihydro-5-methyl-</t>
  </si>
  <si>
    <t>2-T hiomethyl-5-(bis(diethylaminoethyl)am)ainnois ole</t>
  </si>
  <si>
    <t>2(3H)-Furanoned, ihydro-3-pentyl-</t>
  </si>
  <si>
    <t>(+)•Dibenzoyl•l•tartarica cid anhydride</t>
  </si>
  <si>
    <t>2(3H)-Furanone3, -hexyldihydroa-</t>
  </si>
  <si>
    <t>Acetobutyrolactone</t>
  </si>
  <si>
    <t>Furan. tetrahydro-2.5-dimethylPentanoL</t>
  </si>
  <si>
    <t>5-amino-</t>
  </si>
  <si>
    <t>1-Ethyl-2-methylpropyl)dimethylamine</t>
  </si>
  <si>
    <t>1-Propanol, 2-(dimethylamino)-2-methylDicyclomine</t>
  </si>
  <si>
    <t>1,2-E thanediol, monobenzoate</t>
  </si>
  <si>
    <t>Te trahydrofuran-2-one5, -(1-hydroxyhexyl)a-</t>
  </si>
  <si>
    <t>Ethanol,2 -(diethylamino)-N, -oxide</t>
  </si>
  <si>
    <t>2-(2-0iethylamino-ethoxy)-fluoren-9-one</t>
  </si>
  <si>
    <t>(5)-4-Ethyl-2-oxazolidone</t>
  </si>
  <si>
    <t>8-Aminocaprylaicc id</t>
  </si>
  <si>
    <t>Butane, 1-(ethenyloxy)·</t>
  </si>
  <si>
    <t>3-Chloro-1-(2-diethylaminoethyl]-H6) (-1p yridazinone</t>
  </si>
  <si>
    <t>3-Ethyl-2-pentadecanone</t>
  </si>
  <si>
    <t>2,3-Dibenzoyl-meso•tartariacn hydride</t>
  </si>
  <si>
    <t>a-Acetobutyrolactone</t>
  </si>
  <si>
    <t>1,3-Dimethyl-3-n-butyldiaziridine</t>
  </si>
  <si>
    <t>1-Deoxy-2,4:3,5-dimethylene-d-xylitol</t>
  </si>
  <si>
    <t>1,3-Propanediol2, -ethyl-2-(hydroxymethyl)-</t>
  </si>
  <si>
    <t>lsonitlosoacetophenone</t>
  </si>
  <si>
    <t>6-Amino-3-bromo-2-[2.3.5-tri-O-benzoyl-S-d-riboluranosyl)pyrazolo[3.4-d)pyrimidin-4-5H-one</t>
  </si>
  <si>
    <t>n·Propyl benzoate</t>
  </si>
  <si>
    <t>Propyl benzoate</t>
  </si>
  <si>
    <t>Nonanediamide, N,N'•di·benzoyloxy·</t>
  </si>
  <si>
    <t>1H -Pyrazole.4 .5-dihydro-3-phenyl-</t>
  </si>
  <si>
    <t>1.5-Naphthyridin-2-amine</t>
  </si>
  <si>
    <t>4(1 H)-Quinazolinone</t>
  </si>
  <si>
    <t>2.4-Dimethylphenylacetonitrile</t>
  </si>
  <si>
    <t>BenzenesulfonamideN, -ethyl-2,4-dimethyl-3-tetrazol-1-yl-</t>
  </si>
  <si>
    <t>3.4-Dimethylbenzycly anide</t>
  </si>
  <si>
    <t>N-[2-[1-lsoquinolyloxyethyl))-2-thiosulfuroethylamine</t>
  </si>
  <si>
    <t>1-Propanamine, N-(phenylmethylene)Bicyclo[</t>
  </si>
  <si>
    <t>1 H-I ndole-6-methanamine</t>
  </si>
  <si>
    <t>2-(2-Pyridyl)imidazole</t>
  </si>
  <si>
    <t>2-Propenal, 2-methyl-3-phenyl-</t>
  </si>
  <si>
    <t>·B·ol</t>
  </si>
  <si>
    <t>en2ene. 2-[(tert-butyldimethylsilyl)oxy)-1-isopropyl-4-methyl-</t>
  </si>
  <si>
    <t>(5-lsopropyl-2-methylphenoxy)trimethylsilane</t>
  </si>
  <si>
    <t>3-(3.4-Dimethoxy-phenyl)-3-hydroxy-4-nit,ocyclohexanone</t>
  </si>
  <si>
    <t>2,6-Di-t-butyloctahydroazulene-3a,8•diol</t>
  </si>
  <si>
    <t>2·[3·(4-tert·Butyl·phenoxy)·2·hydro,y·propylsulfanyl)·4,6·dimethyl·nicotinonitrile</t>
  </si>
  <si>
    <t>Acetamide. 2-chloro-N-(3-cyano-4,6-dihydro-4.4.6,6-tetramethylthieno[2.3-c]furan-2-yl)·</t>
  </si>
  <si>
    <t>3-Methyl-2,2-diphenylaziridine</t>
  </si>
  <si>
    <t>Asarone</t>
  </si>
  <si>
    <t>2-Chloro-2,5-dimethyl-5-propyl-2.5-disilaoctane</t>
  </si>
  <si>
    <t>1-Di(tert·butyl)silyloxy-2-phenylethane</t>
  </si>
  <si>
    <t>1,4-Benzodioxin. 6-butyl-2.3-dihydro-5-(2-methylaminoethyloxy)-</t>
  </si>
  <si>
    <t>4·Dehydroxy•N•(4,5·methylenedioxy•2•nilrobenzylidene)tyramine</t>
  </si>
  <si>
    <t>Ginsenol</t>
  </si>
  <si>
    <t>7-(4-ChlorophenyI)·1,6-dia2abicyclo[4.1.0]heptane</t>
  </si>
  <si>
    <t>2-(Acetoxymethyl)-3-(methoxycarbonyl)biphenylene</t>
  </si>
  <si>
    <t>ybl enzoate 2 ca,box_yliacc id 3 4 d1methox_y</t>
  </si>
  <si>
    <t>[2-(5-Hydrox_ypent-2-_yn_yl)-3-oxoc_yclopent_yla)tchidio, aSc-te-tbicu t_yels ter</t>
  </si>
  <si>
    <t>2-(2-Amino-4-meth_ylphen_ylamino)-2-thioxoacetamide</t>
  </si>
  <si>
    <t>3,5-Dimethox_y-4-h_ydroxycinnamaldeh_yde</t>
  </si>
  <si>
    <t>2-(4-Formyl-2-methox_y-phenox_y)-acetamide</t>
  </si>
  <si>
    <t>3-(3,4-Dimethox_y-phen_yl)-3-h_ydrox_y-4-nitrocyclohexanone</t>
  </si>
  <si>
    <t>3-Dimethylamino-2-(4-chlorphen_yl)-thioacr_ylamide</t>
  </si>
  <si>
    <t>Benzoica cid, 6-form_yl-2,3-dimethoxeyth-,_ yels ter</t>
  </si>
  <si>
    <t>Benzaldeh_yde3, 4-dimethoxy-</t>
  </si>
  <si>
    <t>tert·Butyl(5-isopropyl-2-methylphenoxy)dimethylsilane</t>
  </si>
  <si>
    <t>2-(2,5-Dimethoxy·phenyl)·propionaldehyde</t>
  </si>
  <si>
    <t>Meth_y2l- h_ydrox_y-4-methox_ybentzroimateet,h ylsiletyhl er</t>
  </si>
  <si>
    <t>1-Azalricyclo[7.3.0.0(2.7)]dodecan-11-ol-12-on8e-. methyl-</t>
  </si>
  <si>
    <t>1.2-D imethoxy-4-(1.3-dimethoxy-1-propenyl)benzene</t>
  </si>
  <si>
    <t>Benzaldehyde, 3,4-dimethoxy·</t>
  </si>
  <si>
    <t>2-Methyl-6-(5-methyl-2-thiazolin-2-ylamino)pyridine</t>
  </si>
  <si>
    <t>Vinyl-6-methoxy-8-aminoquinoline</t>
  </si>
  <si>
    <t>3,3'·0xydianiline</t>
  </si>
  <si>
    <t>2.3-Dihydro-8-melhoxyfuro(2.3-b)quinoline</t>
  </si>
  <si>
    <t>Phenoxathiin</t>
  </si>
  <si>
    <t>3-Chloro-4-1[3-(diphenylamino)propyl]amino]-1,2-naphlhoquinone</t>
  </si>
  <si>
    <t>N-(4-Chlorophenyl)-2-[1-(3-chlorophenyl)-2.5-dioxo-3-pyrrolidinyllhio]acelamide</t>
  </si>
  <si>
    <t>1-Decalinylidenmalononitritlrea.n s•</t>
  </si>
  <si>
    <t>ans·p-Dimethylaminocinnamonitrile</t>
  </si>
  <si>
    <t>Malononitrile(,2 ·hydroxy·3·methoxybenzylidene)·</t>
  </si>
  <si>
    <t>Pyridine, 4-phenyl•, 1-oxide</t>
  </si>
  <si>
    <t>N-Benzoylimidazole</t>
  </si>
  <si>
    <t>2·PhenyI·4·amino·6·hydrazinopyrimidine</t>
  </si>
  <si>
    <t>(1Alpha,4alpha,4abela,5alpha,9alpha,9abela)-1,2,3,4,4a,5,9,9a-oclahydro-5,9-elheno-1,4-melhanobenzocycloheplen-HARMALOL</t>
  </si>
  <si>
    <t>Butanoica cid. 4-cyano-2-ethyl-2-(4-nitrophenyel)t-h. yle ster</t>
  </si>
  <si>
    <t>Adamanlane-1-(3.3-dichloropropyn-1-yl)</t>
  </si>
  <si>
    <t>8-Acetamido-6-methylmercapto-5-nitroquinoline</t>
  </si>
  <si>
    <t>JUUL-Virginia Tobacco flavored with 5% nicotine</t>
  </si>
  <si>
    <t>2-Chloroethyl carbonate</t>
  </si>
  <si>
    <t>Ethanesulfonyl chloride. 2-chloro</t>
  </si>
  <si>
    <t xml:space="preserve"> Carbonochloridic acid, ethyl ester</t>
  </si>
  <si>
    <t>Dimethylsulfoxonium formylmethylide</t>
  </si>
  <si>
    <t>1-Hexanamine, 6,N-dihydroxy·</t>
  </si>
  <si>
    <t>Nitroacetonitrile</t>
  </si>
  <si>
    <t>2.4,4-Trimethyl-3·(3-oxobutyl)cyclohex-2-enone</t>
  </si>
  <si>
    <t>Benzenamine N,N-dimethyl-3-nitro-</t>
  </si>
  <si>
    <t>Benzene.4-ethyl-1,2-dimethoxy-</t>
  </si>
  <si>
    <t>Benzenamine N, ,N-dimethyl-4-nitro-</t>
  </si>
  <si>
    <t>1-(3.4-Dimethoxy-phenyl)-2-phenylethane-1,2-dione</t>
  </si>
  <si>
    <t>4-Cyclohexene-1,2-,2-dicarboximide-butyl·cis</t>
  </si>
  <si>
    <t xml:space="preserve"> Dimethylether</t>
  </si>
  <si>
    <t>2,6-Di·t·butyloctahydroazulene-3a.8-diol</t>
  </si>
  <si>
    <t>(3.4-Dimethyl-5-thioxo-1,5-dihydropyrrol-2-ylidene)-acetic acid</t>
  </si>
  <si>
    <t>2-(2-Carboxy-ethylamino)-nicotinic acid</t>
  </si>
  <si>
    <t>1,2,3,4-Butanelellol, [S-(R",R")</t>
  </si>
  <si>
    <t>1,2,3,4-Butanelellol, [S-(R",R')</t>
  </si>
  <si>
    <t>Propane.2-fluoro,2-methyl-</t>
  </si>
  <si>
    <t>1,2,3,4-Butanelellol. [S-[R",R")I</t>
  </si>
  <si>
    <t xml:space="preserve">Methanamine, N-hydroxy-N-methyl </t>
  </si>
  <si>
    <t>Propylamine. N.N.2.2-tetramethyl-, N-oxide</t>
  </si>
  <si>
    <t>M ethanamine, N-methoxy</t>
  </si>
  <si>
    <t>Dimethylamine,N-(neopentyloxy)</t>
  </si>
  <si>
    <t xml:space="preserve">Methanamine. N-methoxy </t>
  </si>
  <si>
    <t>D-Arabinitol</t>
  </si>
  <si>
    <t>4-Trimethylsilyloxyaniline</t>
  </si>
  <si>
    <t>21 ·Nitrobenzo-21-crown·7</t>
  </si>
  <si>
    <t>2-Methylbenzenethiol, S-(tert-butyldimethylsilyl)·</t>
  </si>
  <si>
    <t>Ethene,(methylsulfonyl)-</t>
  </si>
  <si>
    <t>2,4(1H ,3H) -Pyridinedione3. -acelyl-1,6-dimethyl-</t>
  </si>
  <si>
    <t>D·Streptamine,4 -0-[3-(acetylamino)-6-(aminomethyl)-3,4-dihydro-2H·pyran·2·yl)·2·deoxy-6·0·[3-deoxy·4·C·methyl·1H -Benzimidazole2,- ethyl-</t>
  </si>
  <si>
    <t>3,5-D imethyl-1-phenylpyrazole-4-carbo.aldehyde</t>
  </si>
  <si>
    <t>7H-Furo[3,2-g]chromen-7-one3.- methyl</t>
  </si>
  <si>
    <t>4a-methyl-1,3,4.4a,51. O b-hexahydro-2H-phenanlhridin-6-one</t>
  </si>
  <si>
    <t>lmidazole. 1,4-dimethyl-2-phenyllmidazole.</t>
  </si>
  <si>
    <t>1.5-dimethyl-4-phenylN-[</t>
  </si>
  <si>
    <t>2-methyl-4-pyridyl)-4-aminophenol</t>
  </si>
  <si>
    <t>1 H •1 .2.4-Tr iazol-3-amineN. -[[3-chloro-4-elhoxy-5-melhoxyphenyl)methyl)·</t>
  </si>
  <si>
    <t>2H-Furo(2.3-h)()1b enzopyran-2-one4. -methyllmidazole.</t>
  </si>
  <si>
    <t>2-l-bulyl-1,4-dimethyl-5-phenyl-</t>
  </si>
  <si>
    <t>1 H-Pyrazole, 3,5-dimethyl-1-phenyl·</t>
  </si>
  <si>
    <t>1 H-Pyr azole. 3.5-dimethyl-1-phenyltr</t>
  </si>
  <si>
    <t>1H -In dene-1.3(2H) -dione.2 -(2-methylpropyliden)e·</t>
  </si>
  <si>
    <t>1-B enzyl-5-methylimidazole</t>
  </si>
  <si>
    <t>1 H-Pyrazole. 3.5-dimethyl-1-phenyl</t>
  </si>
  <si>
    <t>1,2-Dimelhoxy-4-(1,2-dimelhoxyethyl)benzene</t>
  </si>
  <si>
    <t>T hiophene, 2,5-bis(11, -dimethylethyl)·</t>
  </si>
  <si>
    <t>1-M ethylsulfonyl-1,2-diphenylelhane</t>
  </si>
  <si>
    <t>2H• 1 ,2,3.4-Te trazole-2-acetamideN, -(1· ethyl-1-methyI·2·propynyl)-5·(2·methylphenyl)·</t>
  </si>
  <si>
    <t>2H-Furo(2.3-h)-1-benzopyran-2-on5e-.m ethyl-</t>
  </si>
  <si>
    <t>S ilane, ethylmethyl-1-naphlhalenyl·</t>
  </si>
  <si>
    <t>1H ·Pyrido[3,4-b]indole1, · ethyl-2,3,4,9-lelrahydro·</t>
  </si>
  <si>
    <t>3-Azabicyclo[3,3,2]nonane-3-carbolhioiac cid 2-[1-[3-isoquinolyl]ethyl]hyadzr ide</t>
  </si>
  <si>
    <t>3-M ethylbenzenethiol, S-(tert·bulyldimethylsilyl)·</t>
  </si>
  <si>
    <t>Benzoic acid, 4-hydroxy-2,6-dimethoxy,-methyl ester</t>
  </si>
  <si>
    <t>6-Aminohexanoic acid, 2-((5-flumenyl)methoxycarbonylamino)-</t>
  </si>
  <si>
    <t>Benzamide, 2-methoxy-N-(2,3-dihydro-1-methylsulfonyl-5-indolyl)-4-methylthio-</t>
  </si>
  <si>
    <t>Benzene, 1,1 '·(1-methylethylidene)bis·</t>
  </si>
  <si>
    <t>Guaiacol,tert-butyldimethylsilyl ether</t>
  </si>
  <si>
    <t>Methanone, (2,3-dihydro-5-bromo-1-indolyl)(3-melhoxy-5-methylthiophenyl)-</t>
  </si>
  <si>
    <t>Benzeneelhanol, β-methyl-β-phenyl-</t>
  </si>
  <si>
    <t>· Trioxane</t>
  </si>
  <si>
    <t>1 ,3,5-Trioxane</t>
  </si>
  <si>
    <t>1,3,5-Trioxane</t>
  </si>
  <si>
    <t>1,3,5,7-Tetroxane</t>
  </si>
  <si>
    <t>1-Nitro·2·propanol</t>
  </si>
  <si>
    <t>Borane. chlorodipropyl·</t>
  </si>
  <si>
    <t>Methane, nitro·</t>
  </si>
  <si>
    <t>1-Diisopropylsilyloxycyclopentane</t>
  </si>
  <si>
    <t>1,3-Diethoxy-2-propanol</t>
  </si>
  <si>
    <t>Benzenehexanenitrile β β-dimethyl-ε-oxoSilane,</t>
  </si>
  <si>
    <t>1.2-Bis(3,5-dimethylphenyl)-diazene-oxide</t>
  </si>
  <si>
    <t>1-Benzoyl-2-t-butyl-5-methyl-5-(2-methylthioethyl)imidazolidin-4-one</t>
  </si>
  <si>
    <t>CyclopropanecarboxamideN,·benzoyloxy·</t>
  </si>
  <si>
    <t>JUUL-Virginia Tobacco flavored with 3% nicotine</t>
  </si>
  <si>
    <t xml:space="preserve">2-Furancarboxamide </t>
  </si>
  <si>
    <t>Benzamide, N-{tetrahydro-4-oxo-3-thienyl)·</t>
  </si>
  <si>
    <t>1-Me thyl-1-(2-tetard ecyl)oxy-1-silacyclopentane</t>
  </si>
  <si>
    <t>Benzaldehyde, 3,4-dimethoxy</t>
  </si>
  <si>
    <t>Pyridine2, -amino-3-(1-methylpynolidin-2-yl)-</t>
  </si>
  <si>
    <t>1,3-Be nzenediamine,4 ,6-dimethyl•N,N '•di·tert·butyl·N,N•'d ioxy·</t>
  </si>
  <si>
    <t>Methyl 2-hydroxy-4-methoxybenzoatete, rt-butyldimethylsilyelt her</t>
  </si>
  <si>
    <t>5H-Benzo(b]pyran-8-ol2, ,3,5,5,8a-pentamethyl-6.7,8,8a-tetrahydroAcetamide,</t>
  </si>
  <si>
    <t>4'·Nitrobenzo-18·crown·6</t>
  </si>
  <si>
    <t>6-Methoxy·1 - oxo-2-phenyl1· H -benzo(b] thiophen-3-ylamine</t>
  </si>
  <si>
    <t>Acetic acid, (2-methoxyethoxy)Allyl</t>
  </si>
  <si>
    <t>1-Propanol3. -mercapto-</t>
  </si>
  <si>
    <t>Ethylene glycol, dinitrate</t>
  </si>
  <si>
    <t>Methane, [methylsulfinyl][methylthio]·</t>
  </si>
  <si>
    <t>Methane, [methylsulfiny[methylthio)</t>
  </si>
  <si>
    <t>dl- Glyceraldehyde dimer,</t>
  </si>
  <si>
    <t>2(1 H)-Q uinolinone, 6-amino-3,4-dihydro-</t>
  </si>
  <si>
    <t>3-(4-Methoxyca1bonylmethyl-4-methyl-2,5•dioxopyrrolidin•3·yl)p1oapcioidn.i cm ethyl ester</t>
  </si>
  <si>
    <t>3(2H)-B enzofur anone, 5, 7-dimethyl-</t>
  </si>
  <si>
    <t>3[2H)-Benzofuranone, 4,7-dimethyl-</t>
  </si>
  <si>
    <t>Acetic acid, hydroxy•, ethyl ester</t>
  </si>
  <si>
    <t>1-Chloroethyl sulfone</t>
  </si>
  <si>
    <t>1 ·D·MonoacetyI·2,3·0·diben20yl·d·ribofu1anose</t>
  </si>
  <si>
    <t>2,5-Cyclohexadiene-1,4-dion3e-,c hloro-5-isopropyl-2-meth1y-ol-x, ime,o -benzoylB</t>
  </si>
  <si>
    <t>N ,N-D imethyl-0-(1-methyl-butyl)-hydroxylamine</t>
  </si>
  <si>
    <t>3-(1-Me thyl-3-nitro-1,4-dihydroquinoly)l-4b utan-2-one</t>
  </si>
  <si>
    <t>Acetamide. N-(2-(acetyloxy)-2-(4-(acetyloxy)-3-methoxyphenyl]ethyl]·</t>
  </si>
  <si>
    <t>1, 3-Propanediol, tert-butyldimethylsilyl ether</t>
  </si>
  <si>
    <t>2(1 H)-Quinolinone, 6-amino-3,4-dihydro-</t>
  </si>
  <si>
    <t>1,3-Propanediol,2 -methyl-2-[[nitrooxy)methyl]-, dinitrate [ester)</t>
  </si>
  <si>
    <t>Benzene, (1-methylhexadecyl)-</t>
  </si>
  <si>
    <t>5H-Benzo(b]pyran-8-ol2, ,3,5,5,8a-pentamethyl-6.7.8.8a-tetrahydro-</t>
  </si>
  <si>
    <t>a·D·Galactopyranose2, -(acetylamino)·2·deo:-:y·</t>
  </si>
  <si>
    <t>Benzoica cid 3-carbamoyl-2,2,5.5-tetramethyl-2,5-dihydro-pyrreosl-t1e-ry l</t>
  </si>
  <si>
    <t>2-Cyclohexene-1,4-dion5e.,6 -dibromo-2,6-dimethy1l--o, xime,o -benzoyllsopropypl</t>
  </si>
  <si>
    <t>2-(2-(2-Butoxyetho,y)ethoxy)ethyhle ptanoate</t>
  </si>
  <si>
    <t>9-Borabicyclo{33. .1] nonane, 9-(benzoyloxy)-</t>
  </si>
  <si>
    <t>3 -(1-methyl-2-pyrrolidinyl()S-, )Pyridine,</t>
  </si>
  <si>
    <t>Benzoica cid, 2-methylphenyels ter</t>
  </si>
  <si>
    <t>Phenethylamine2,- methoxy-a-methyl-4,5-(methylenedioxy)</t>
  </si>
  <si>
    <t>Acetic acid, hydroxy-. ethyl ester</t>
  </si>
  <si>
    <t>Hydrazine. methyl-</t>
  </si>
  <si>
    <t>N-(6-acetylaminobenzothiazol-2-yI}·2•(adamanta•nyl·}1·</t>
  </si>
  <si>
    <t>Benzoica cid, 2-propylphenyels ter</t>
  </si>
  <si>
    <t>2.3-Butanedithiol</t>
  </si>
  <si>
    <t>enzamide, N-)4·(1,3-dihydro-1,3-dioxo-2H-isoindol-2-yl)-1,2,5-oxadiazol-3-yl]·</t>
  </si>
  <si>
    <t>Silane, dimethoxymethyl(3,3,3-trilluoropropyl)-</t>
  </si>
  <si>
    <t>Octanediamide, N,N'-di-benoyloxy-</t>
  </si>
  <si>
    <t>iacetyl sulphide</t>
  </si>
  <si>
    <t>2-(2-Butoxyethoxy]acetaicc id</t>
  </si>
  <si>
    <t>2H-Pyridazin-3-one4, -(1H -indol-3-yl)-6-phenyl-4,5-dihydroEthanediamide,</t>
  </si>
  <si>
    <t>3-methoxy·2·(1·m ethylethyI)·5·(2·methylpropylpyrazine</t>
  </si>
  <si>
    <t>Pyridine,3 -(1-methyl-2-pyrrolidinyl()S-, )Pyridine,</t>
  </si>
  <si>
    <t>Oxirane, 2-(2,2-dichlorocyclopropylmethoxy)methylcis</t>
  </si>
  <si>
    <t>M ethane, (methylsulfinyl)(methylthio)-</t>
  </si>
  <si>
    <t>Methyl 2-hydroxy-4-methoxybenzoate tert -butyldimethylsilyl ether</t>
  </si>
  <si>
    <t>Benzene· 1 A·dicarboxamide, N,N'·bis(benzoyloxy)·</t>
  </si>
  <si>
    <t>0xirane, (fluoromethyl)-</t>
  </si>
  <si>
    <t>1.3-Bis[hydroxymethyl)urea</t>
  </si>
  <si>
    <t>6,10 D1methoxy3 ,3 dimethyl1 methylsullanyl2 aza sp110[45 ]deca 1 6 9 trien 8 one</t>
  </si>
  <si>
    <t>Pyridine2, -amino-3-(1-methylpyrrolidin-2-yl)Benzene,</t>
  </si>
  <si>
    <t>Benzaldehyde, 2,3,4,5-tetramethyl-</t>
  </si>
  <si>
    <t>5-Benzofurancarboxaldehyd2e,3, -dihydro-2-methyl-</t>
  </si>
  <si>
    <t>p-Menth-1-en-3-ones. emicarbazone</t>
  </si>
  <si>
    <t>Pyridine,3 -(1-methyl-2-pyrrolidinyl1)- -,o xide,( S)Benzaldehyde,</t>
  </si>
  <si>
    <t>1,3-P,opanediol, diacetate</t>
  </si>
  <si>
    <t>131·, 5·0 ·Di benzoyl·ribofuranose</t>
  </si>
  <si>
    <t>Benzene, 4-(dimethoxymethyl,)2-1•d imethoxy·</t>
  </si>
  <si>
    <t>Chromane·3-carbonitri2le,3, -dehydro-5,6,7,8-tetrahydro-2-amino-5-o:-:o-4-(3-pyridyl)-</t>
  </si>
  <si>
    <t>Benzaldehyde. 3,4-dimethoxy-</t>
  </si>
  <si>
    <t>Benzene. 1 ·thiobenzoyl-2,4,G·trimethyl·</t>
  </si>
  <si>
    <t>2.4.4-T rimethyl-3-(3-oxobutyl]cyclohex-2-enone</t>
  </si>
  <si>
    <t>1R .4s.7s.8R.11R -2.2.4.8-Te tramethyltricyclo(5.3.1.0(4.1)1]u ndecan-7-ol</t>
  </si>
  <si>
    <t>4,4,6-Tr imethyl-2-(N·m ethyl-m-chlorophenylamin)·o5 ,6-dihydro-4H1· , 3-thiazine</t>
  </si>
  <si>
    <t>Adamantane-1 -(3,3-dichloropropyn-1-yl)</t>
  </si>
  <si>
    <t>1-(2-(3,4-Dimethoxyphenyl)-2-methoxy-1-methylethyl]-2,3-dimethoxy-5-[prop-1-en-1-yl)benzene</t>
  </si>
  <si>
    <t>8 en,aldehyde, 4-(2-propenyloxy)-</t>
  </si>
  <si>
    <t>3[2H)-Benzofuranone, 2,7-dimethyl-</t>
  </si>
  <si>
    <t>1,2,3-Th iadiazole-4-carbo:-:amiNd-e(,4 -tolyl)-5-dimetylamino·</t>
  </si>
  <si>
    <t>Ethanol, 2,2'-oxybis·dinitrate</t>
  </si>
  <si>
    <t>1.3-Propanediol, dinitrate</t>
  </si>
  <si>
    <t>1-Methyl-1-(2-pentyloxy )-1-silacyclohexane</t>
  </si>
  <si>
    <t>3,4-Dichlorobicyclo(32. .1J oct-2-ene</t>
  </si>
  <si>
    <t>Methyl 3·amino·4·methoxybenzoate</t>
  </si>
  <si>
    <t>D iethylpmpion</t>
  </si>
  <si>
    <t>1 ·Mo rpholino·N·s tyry1l· · butanimine</t>
  </si>
  <si>
    <t>Aceto:-:imeb enzoate</t>
  </si>
  <si>
    <t>1,3,4-0xadiazole, 2-(2,4-dinitrophenyl)-5-phenyl·</t>
  </si>
  <si>
    <t>3,5·Dimethoxybenzamide</t>
  </si>
  <si>
    <t>Thiophene, 2·(4-methylbenzylsulfonyl)(</t>
  </si>
  <si>
    <t>·4, 7,1 0,1 3, 16 , 19-0 ocosahexaenoica cid, tert-butyldimethylsielyslt er</t>
  </si>
  <si>
    <t>Acetic acid, hydroxy-, ethyl ester</t>
  </si>
  <si>
    <t>2-Butanethiol, 3-methyl</t>
  </si>
  <si>
    <t>Methyl4 ,6·benzylidene·3-deoxy-a-·Dar a bo-hexopyranoside</t>
  </si>
  <si>
    <t>1-Pentanone, 1-(1-(hydroxy(phenyl)methyl)-2-methylcyclopropyl}</t>
  </si>
  <si>
    <t>Butanenitrile, 2,3-bis(ben2oyloxyimino)-</t>
  </si>
  <si>
    <t>Benzoic acid 2·bromoethyl ester</t>
  </si>
  <si>
    <t>2,4-Dinitrophennylhydrazonoef ribose tetrabenzoate</t>
  </si>
  <si>
    <t>8.8.9-T rimethyl-deca-3.5-diene-2,7-dione</t>
  </si>
  <si>
    <t>Benzoic acid, {1-(1,2-di(methoxymethoxy)-3-oxopropyl)-2-propyensytle} r</t>
  </si>
  <si>
    <t>Pte1in-6-ca1boxylaic id</t>
  </si>
  <si>
    <t xml:space="preserve">lmidazole, 2-trifluoromethyl-4,5-dinitro </t>
  </si>
  <si>
    <t>Methyl 2-I2-I2-butoxyethoxy)ethoxy)acetate</t>
  </si>
  <si>
    <t>Butanoic acid, 4-(1,1-dimethylethoxy)-3-hydroxym-,e thyl ester, (R)-</t>
  </si>
  <si>
    <t>5-Amino·2-methoxyphenoxy,,N -methyl-,methyl ether</t>
  </si>
  <si>
    <t>Pmpane-1,1 ,2,2-tetracarbonitrile3, -(4-acetyl-2,5-dimethyl-3-furanoyl}·</t>
  </si>
  <si>
    <t>14S,17a-Pregn-5-ene-3S,B2JS ,14,1 7,20a-hexol, 3,12,20-tribenzoate</t>
  </si>
  <si>
    <t>Bicyclo(4.4.0Jdec-2-ene-4-o2l,- methyl-9-(prop-1-en-3-ol-2-yl)trans-</t>
  </si>
  <si>
    <t>1 -Di(t·butyl)silyloxypropane</t>
  </si>
  <si>
    <t>H e:-:anediamideN, ,N'-di-benzoylo:&lt;y•</t>
  </si>
  <si>
    <t>Acetic acid. 10 -oxotricyclo(4.2.1.1(2 ,51]decoyl ester</t>
  </si>
  <si>
    <t>1H -lsoindole-1,3(2H]·dione2, -butyl-4,5.6,7-telrahydro-</t>
  </si>
  <si>
    <t>1. 1.3.3-Tetraallyl-1.3-disilacyclobutane</t>
  </si>
  <si>
    <t>Trifluoroguanidine</t>
  </si>
  <si>
    <t>Elhanone, 2-(benzoyloxy)-·1[1 ,1 ' -biphenyl)-4-yl·</t>
  </si>
  <si>
    <t>Thiocyanic acid, methyl ester,</t>
  </si>
  <si>
    <t>2-Propanol, 1 ·etho&gt;cy·</t>
  </si>
  <si>
    <t>Methyl 2-I2-butoxyethoxy)acetate</t>
  </si>
  <si>
    <t>2-Methyl-1-d i(tert-butyl)silyloxypropane</t>
  </si>
  <si>
    <t>5-Amino-1-b enzoyl-1H -pyrazole-3,4-dicarbonitrile</t>
  </si>
  <si>
    <t>4-Me thyl(trimethyle)nseil yloxyoctane</t>
  </si>
  <si>
    <t>Ethyl 2-(2-butoxyethoxy)acetate</t>
  </si>
  <si>
    <t>1 -Propanol. 3-(I2-hydroxyethyl)thio]·</t>
  </si>
  <si>
    <t>E-2-Hexenyl benzoate</t>
  </si>
  <si>
    <t>2,3,4-T, imethoxybenzyisl othiocyanate</t>
  </si>
  <si>
    <t>2.3-Butanediol. dinitrate</t>
  </si>
  <si>
    <t>Nitric acid, 1-methylethyl ester,</t>
  </si>
  <si>
    <t>1,2-Propanediol. 3,3'-oxydi-, tetranitrate</t>
  </si>
  <si>
    <t>Ethanol, 2-butoxy-, benzoate</t>
  </si>
  <si>
    <t>Acetamide. N-benzyl-2-(6-ethyl-6-methyl-4-oxo-5,8-dihydro-4H,6H-7-oxa-9-thia-1.2.3-triazalluoren-3-Benzaldehyde. 3,4-dimethoxy-</t>
  </si>
  <si>
    <t>2-Methyl-malonic acid, mono-[2-biphenyl-4-yl-2-oxo-ethyl ester)</t>
  </si>
  <si>
    <t>3,4-Dimethoxybenzaldehydoex ime</t>
  </si>
  <si>
    <t>3,3' -T hiodipropanol</t>
  </si>
  <si>
    <t>Methyl2 -hydroxy-4-methoxybenzoatetrimethylsilyletlher</t>
  </si>
  <si>
    <t>3,5-Dimethoxybenzaldehydethiocarbamoylhydrazone</t>
  </si>
  <si>
    <t>p-Mentha-6.8-dien-2-one semicarbazone</t>
  </si>
  <si>
    <t>4-Benzoyloxy--1m orpho1inocyclohexene</t>
  </si>
  <si>
    <t>3(1H )-1m ino-2-(2.3.5-tris-O-benzoyl-S-D-ribaonluors yl)-2.3-dihydro-s-triazolo3[4-b. [-s-triazole</t>
  </si>
  <si>
    <t>Phenyl tert-butyl ketone</t>
  </si>
  <si>
    <t>3.4-Furandiol, tetrahydro-. trans-</t>
  </si>
  <si>
    <t>Phenol, 3-methoxy-2,4,5-trimethyl·</t>
  </si>
  <si>
    <t>1,3-0xazinane, 3-(2-bromo·2,2·dinitroethyl)·</t>
  </si>
  <si>
    <t>n·Butyl n·hexyl disulfide</t>
  </si>
  <si>
    <t>4-Methyl-1-d i(tert-butyl)silyloxypentane</t>
  </si>
  <si>
    <t>T hiodiglycol</t>
  </si>
  <si>
    <t>Hydrazine. Methyl</t>
  </si>
  <si>
    <t>1.2,3-Propanetriol, 1,3-dinitrate</t>
  </si>
  <si>
    <t>Propanal, 2,3-dihydroxy-, (S )-</t>
  </si>
  <si>
    <t>Acetic acid, fluo,o-. ethyl ester</t>
  </si>
  <si>
    <t>Ben20ic acid, 2-formyl-</t>
  </si>
  <si>
    <t>Acetamide, N-(2-(acetyloxy)-2-(4-(acetyloxy)-3-methoxyphenyl]ethyl]-</t>
  </si>
  <si>
    <t>Oxalyl chloride</t>
  </si>
  <si>
    <t>Ethene. (methylsulfonyl)-</t>
  </si>
  <si>
    <t>Propanoic acid. 2-chloro·, ethyl ester</t>
  </si>
  <si>
    <t xml:space="preserve">Propane, 1. 1 .2-trichloro </t>
  </si>
  <si>
    <t>Bis(2-chloroethyl) sulfone</t>
  </si>
  <si>
    <t xml:space="preserve">Ethanesulfonyl chloride. 2-chloro </t>
  </si>
  <si>
    <t>1,5- Bis(3,4-dimethoxybenzylidene}carbonohydrazide</t>
  </si>
  <si>
    <t>Propanoic acid, 2-chloro-, methyl ester</t>
  </si>
  <si>
    <t>1 .3-Difluoro-2-propanol</t>
  </si>
  <si>
    <t>2-Chloroethyl methyl sulfone</t>
  </si>
  <si>
    <t>Propanoic acid, 2-chloro-, ethyl ester</t>
  </si>
  <si>
    <t>Ethane, 1-bromo-2-chloroethane</t>
  </si>
  <si>
    <t>Ethane. 1-chloro-2-nitro</t>
  </si>
  <si>
    <t>2-Chloroethyl methyl sulfoxide</t>
  </si>
  <si>
    <t>Propane. 1,1,2-trichloro</t>
  </si>
  <si>
    <t>2-Chloropropionyl chloride</t>
  </si>
  <si>
    <t>Ethane, 1-bromo-2-chloro</t>
  </si>
  <si>
    <t>T etramethyl orthocarbonate</t>
  </si>
  <si>
    <t>2,2·diphenylpropionic acid, 2,2,3,3,4,4,4-heptafluorobutyl ester</t>
  </si>
  <si>
    <t>Acetamide. N-(6-acetylaminobenzothiazoI·2·yI)·2·(adamantan·1-yl·) ·</t>
  </si>
  <si>
    <t>2H-Pyran-2-one, 5,6-dihydro-4-hydroxy-6-{3,4-dimethoxyphenyl)-3,5,5-trimethylBenzeneethanamine2,,</t>
  </si>
  <si>
    <t>2-Benzofuranmethanol,2,4 ,5,6,7.7a-hexahydro-4,4.7a-trimethyi cls-,·</t>
  </si>
  <si>
    <t>N ,N-Dimethyl-0-(1-methyl-butyl)-hydroxylamine</t>
  </si>
  <si>
    <t>3-Methoxy·2,2-dimethyloxirane</t>
  </si>
  <si>
    <t>Benzoic acid,{ 6-l[benzoyloxy)methyl)-2.8-dioxabicyclo2)3.1.] octyl ester</t>
  </si>
  <si>
    <t>2-Propenoic acid, 2-chloro-. methyl ester</t>
  </si>
  <si>
    <t>Glycerol triethyl ether</t>
  </si>
  <si>
    <t>8Benzaldehyde, 4·[1 ·[4-(acelyloxy)-3,5-dimethoxyphenyl]ethoxy]·3·methoxy·</t>
  </si>
  <si>
    <t>2-Hydroxy-3-methyl-5-(methylthio]·benazyl alcohol</t>
  </si>
  <si>
    <t>3-T rimethylsilyloxy-6-methylpyridine</t>
  </si>
  <si>
    <t>1,4-Benzodioxin2, ,3-dihydro-6-nitro1,3,5</t>
  </si>
  <si>
    <t>Propanoic acid, 2-hydroxy-, methyl ester,(:!:)·</t>
  </si>
  <si>
    <t>Quinoline, 2,3-dimethyl-</t>
  </si>
  <si>
    <t>Acetic acid, fluoro·. ethyl ester</t>
  </si>
  <si>
    <t>Benzoic acid 3-methyl-4-(1,3,3,3-tetrafluoro-2-methoxycarbonyl-propenylsulfanyl}-phenyl</t>
  </si>
  <si>
    <t>1H -1,2.4-Triazol-5-amine1. -(3.4-dimethoxybenzoyl)-3-{3-pyridinyl)·</t>
  </si>
  <si>
    <t>Furane-3-ca,boxylic acid, 5-tert-butyl-2-(4-tert-butylphenoxymethyl)-</t>
  </si>
  <si>
    <t>Tetramethyl rorthocarbonate</t>
  </si>
  <si>
    <t>Thieno(2.3-c)furan-3-carbonitrile amino-4,6-dihydro-4,4,6,6-tetramethyl-</t>
  </si>
  <si>
    <t>1-Ethanone, 1 ·{3,4-dimethoxyphenyl)-2·1{5-{2·thienyl)·1,3.4-oxadiazol-2-yl]thio]·</t>
  </si>
  <si>
    <t>2-P,opanol, 1 ·butoxy·</t>
  </si>
  <si>
    <t>14-Nitro-2,3-benzo-1,4,7,O1 -tetraoxacyclododecen-2</t>
  </si>
  <si>
    <t>1 H-lnden-1-one, 2,3-dihydro-5-methoxy-</t>
  </si>
  <si>
    <t>Quinolin-4-one, 1-[2-(3,4-dimethoxyphenyl)ethyl)-octahydro-</t>
  </si>
  <si>
    <t>4-H eptadecyne, 1-chloro-</t>
  </si>
  <si>
    <t>Cyclobutane·1,1·d icarboxamide,N ,N'·di·benzoyloxy·</t>
  </si>
  <si>
    <t>Methyl 2,8-dimethyltridecanoate</t>
  </si>
  <si>
    <t>1-Pmpanol,2 -methyl-2-(propylaminob)e-n, zoate</t>
  </si>
  <si>
    <t>Anisole, p-(1-ethylvinyl)-</t>
  </si>
  <si>
    <t>Benzoic acid, silver(1+ ) salt</t>
  </si>
  <si>
    <t>7-I sop1opyl-7-methyl-nona-3.5-diene-2.8•dione</t>
  </si>
  <si>
    <t>Benzaldehyde. 3.4-dimethoxy-</t>
  </si>
  <si>
    <t>1 ·Diisopropylsilyloxycyclohexane</t>
  </si>
  <si>
    <t>2-(1-methyl-2-pyrrolidinyl)Pyridine,</t>
  </si>
  <si>
    <t>Tr imethylsily2l -(2-butoxyethox)ya cetate</t>
  </si>
  <si>
    <t>3(2H)-Benzofuranone2, ,5-dimethyl-</t>
  </si>
  <si>
    <t>n-Propyl acetate</t>
  </si>
  <si>
    <t>D·Arabino-Hexose2, -deoxy·,c yclic 1,2-ethanediylm ercaptal,t etraacetate</t>
  </si>
  <si>
    <t>3(2H)-Ben2ofuranone5, ,6-dimethyl-</t>
  </si>
  <si>
    <t>Benzene. 1 .3-dimethoxy-5-((E1) -2-phenylethenyl]·</t>
  </si>
  <si>
    <t>Tetramethyl orthocarbonate</t>
  </si>
  <si>
    <t>Methyl E • 11 ·tetradecenoate</t>
  </si>
  <si>
    <t>4H -1, 4-Ep oxy-4a,7-methanonaphthalene1, , 5,6,7, 8,Ba-hexahydro-(,1 a ,4a,4aa,7 a, 7a ~)-</t>
  </si>
  <si>
    <t>Propanoic acid. 2-chloro-, ethyl ester</t>
  </si>
  <si>
    <t>3(2H)-Benzofuranone4, ,6-dimethyl-</t>
  </si>
  <si>
    <t>Adipic acid, ethyl 2-methylpent-3-yl ester</t>
  </si>
  <si>
    <t>O-Acetyl-citric acid diethyl ester</t>
  </si>
  <si>
    <t>1,2,4-Tr io:-:olane3, -phenyl-</t>
  </si>
  <si>
    <t>Acetamide, N-(2-(acetyloxy)-1-methyl-2-phenylethyl)-N-methylbisl(</t>
  </si>
  <si>
    <t>Phenethylamine, 2-methoxy-a-methyl-4,5-(methylenedioxy}•</t>
  </si>
  <si>
    <t>4-Hydroxy-2-methoxybenzaldehydhei,m ethylsilyel ther</t>
  </si>
  <si>
    <t>Thiourea. 1 .1-diethyl-3-(3-methoxyphenyl]-</t>
  </si>
  <si>
    <t>Benzeneethanamine, 2,5-dimethoxy-a,4-dimethyl-</t>
  </si>
  <si>
    <t>1· Benzazirene1· · carboxylica cid, 2,2,5a·trimethyl1· a ·[3·oxo·1 ·butenyl] perhydro·,m ethyl ester</t>
  </si>
  <si>
    <t>2-Cyclohexene-,14 -dione,5 .6-dichloro-2,3-dimethy1l--o, xime,o -benzoyl-</t>
  </si>
  <si>
    <t>3 -(1-methyl-2-pyrrolidinyl()S-, )Anabasine</t>
  </si>
  <si>
    <t>lsothiowea, S-(2-te,t-butylsullonyl)ethylD</t>
  </si>
  <si>
    <t>Benzoic acid, 2-formyl·</t>
  </si>
  <si>
    <t>3(2H)-Benzofuranone4, ,5-dimethyl-</t>
  </si>
  <si>
    <t>Methylthiomethyl p-tolyl sulfone</t>
  </si>
  <si>
    <t>Acetic acid. fluoro·. ethyl ester</t>
  </si>
  <si>
    <t>N-Methoxy•N-methylacetamide</t>
  </si>
  <si>
    <t>p·Menth·1 ·en·3-one, semicarbazone</t>
  </si>
  <si>
    <t>1 .3-Dimethoxy-5-(1-methyl-heptyl)-benzene</t>
  </si>
  <si>
    <t>Benzaldehyde, 2-hydroxy-3-(2-propenyl)trans-</t>
  </si>
  <si>
    <t xml:space="preserve">Silane, dimethoxydimethyl </t>
  </si>
  <si>
    <t>Quinoline, N-benzoyl-1,2,3,4-tetrahydro-</t>
  </si>
  <si>
    <t>Ethane, (methylthio)·</t>
  </si>
  <si>
    <t>Propane, 1,1.2-trichloro-</t>
  </si>
  <si>
    <t>Benzene ethanamine, 2,5-dimethoxy-a.4-dimethyl-</t>
  </si>
  <si>
    <t>1.2-D imelhoxy-4-(1.2,3-lrimelhoxypropyl)benzene</t>
  </si>
  <si>
    <t>Ethane, 1, 1-dichloro-</t>
  </si>
  <si>
    <t>P1opanal, 2,3-dihyd,oxy-, (S )·</t>
  </si>
  <si>
    <t>(3-Me thylp henyl) methanol,1 -methylpropyel ther</t>
  </si>
  <si>
    <t>1-Propanone3, -chloro-1-phenyl-</t>
  </si>
  <si>
    <t>8,8,9-T rimethyl-deca-3,5-diene-2,7-dione</t>
  </si>
  <si>
    <t>1,2,3-Th iadiazole-4-carbo:-:amiNd-e[,3 -tolyl)-5-dimethylamino-</t>
  </si>
  <si>
    <t>Ethanol. 2-nitro-. nitrate (ester)</t>
  </si>
  <si>
    <t>Carbonica cid, monoamideN, -allyl-,b utyle ster</t>
  </si>
  <si>
    <t>1-Butanol, 4-(butylnitmsoamino)-</t>
  </si>
  <si>
    <t>Propanamide2, -hydroxyPropanamide2.</t>
  </si>
  <si>
    <t>DL-13-Homophenylalanine, N-dimethylaminomethylene-, methyl ester</t>
  </si>
  <si>
    <t>6-Phenyl-2,4,4,6-tetramethyl-5,6-dihydro--41H,3 -oxazine</t>
  </si>
  <si>
    <t>Benzene, (1-methylnonyl)·</t>
  </si>
  <si>
    <t>Acetamide, N-(P-hydroxy-a-methylphenethyl)-N-methyl-</t>
  </si>
  <si>
    <t>D imethylpyrrolbisl(3-methylbut-3-en-1-yl))omxoy rphosilane</t>
  </si>
  <si>
    <t>Adipic acid, 2-chloropropyl ethyl ester</t>
  </si>
  <si>
    <t>Hydrazine, methyl</t>
  </si>
  <si>
    <t>Disulfide, bis[2-sulfhydrylethyl)·</t>
  </si>
  <si>
    <t>(SJ(+) 1 2 P1opaned1ol</t>
  </si>
  <si>
    <t>B utoxyacetic acid</t>
  </si>
  <si>
    <t>Propanoic acid, 2-chloro</t>
  </si>
  <si>
    <t xml:space="preserve">3.4-Furandiol, tetrahydro-, cis </t>
  </si>
  <si>
    <t>(2·(5-Hydroxypent·2·ynyI)·3·oxocyclopentyl]thioacetic acid, S-t-butyl ester</t>
  </si>
  <si>
    <t>Pyridine, 3-(2-piperidinyl)-</t>
  </si>
  <si>
    <t>Benzamide, N-{1,2-benzisoxazol-3-yI)·3,4-dimethoxy</t>
  </si>
  <si>
    <t>Lyxitol, 1-thiooctyl-</t>
  </si>
  <si>
    <t>Acetamide, N-(4-(3-morpholin-4-ylpropylsulfamoyl)phenyl)bis(</t>
  </si>
  <si>
    <t>Tr imethylsilmyle thyls ulfide</t>
  </si>
  <si>
    <t>Propanoic acid, 2-chloro-, 2-propenyl ester</t>
  </si>
  <si>
    <t>1-Propanone2, ,2-dichloro-3-hydroxy-1-phenyl-</t>
  </si>
  <si>
    <t>1,2,4-T rioxolane, 3,5-diphenyl·</t>
  </si>
  <si>
    <t>2,5-Cyclohexadiene-1.4-dioneb,i s(O-benzoylo:-:ime)</t>
  </si>
  <si>
    <t>S ilane, dimethoxymethyl-</t>
  </si>
  <si>
    <t>2-Chloroethybl enzoate</t>
  </si>
  <si>
    <t>1R .4s.7s,8R,11R -2.2.4.8-Tetramethyltricyclo(5.3.1.0(4,11 ]undecan-7-ol</t>
  </si>
  <si>
    <t xml:space="preserve"> ilane, bis(fluoromethyl)dimethyl-</t>
  </si>
  <si>
    <t>Propane, 2-fluoro-2-methyl-</t>
  </si>
  <si>
    <t>Diethyl me,captal of d-mannose</t>
  </si>
  <si>
    <t>Methyl nitrate</t>
  </si>
  <si>
    <t>Glycolic acid</t>
  </si>
  <si>
    <t>4 '•Nitrobenzo-15-crown-5</t>
  </si>
  <si>
    <t>Formica cid, 2-bromomethyl-4,4-dimethyl-3-{3-o:-:obut-1-enyl)cyclohee:s-:t-e2r- enyl</t>
  </si>
  <si>
    <t>1-Butanol, 4-(butylnitrosoamino)-</t>
  </si>
  <si>
    <t>3(2H)-Ben2ofuranone6, ,7-dimethyl-</t>
  </si>
  <si>
    <t>Benzene. )1-)(1-(1-methylethyl)-3-butenyl]oxy]ethyl)S)--.( R".R'II·</t>
  </si>
  <si>
    <t>3-Pyridinecarboxylica cid, [14-(benzoyloxy)phenyl]methylene)hydrazide</t>
  </si>
  <si>
    <t>4-Methoxy-3-nitrobenzyal lcohol, te1t-butyldimethylsileytl her</t>
  </si>
  <si>
    <t>Thioacetic acid, S-(3,5-dihydroxypentyel)s ter</t>
  </si>
  <si>
    <t>Morpholin-4-yl-acetaicc id {2-hydro:-:y-benzylidene)-hydrazide</t>
  </si>
  <si>
    <t>Adipic acid, ethyl 2-methylbutyl esler</t>
  </si>
  <si>
    <t>Methyl 3-acetamido-4:6-phenylisopropylidene-3-deoxy·a·d·altropyranoside</t>
  </si>
  <si>
    <t>Silane. triethyl(2·phenylethoxy)tert-</t>
  </si>
  <si>
    <t>1, 3-0xathiolan-5-one,2 ·(1,1-dimethylethyl)-4-methycl-i,s ·</t>
  </si>
  <si>
    <t>4·Methoxyphenoltert·butyldimethylsilyl ether</t>
  </si>
  <si>
    <t>Bis(β-chloroethyl) sulfoxide</t>
  </si>
  <si>
    <t>2-(2-propenyloxy)Dihydrofuranno(</t>
  </si>
  <si>
    <t>H exadecanoic acid, ethyl este,</t>
  </si>
  <si>
    <t>p-Mentha-6.8-dien-2-ones, emica,bazone</t>
  </si>
  <si>
    <t>3-Ethoxy-1,2-propanediol</t>
  </si>
  <si>
    <t>1 -Di(tert-butyl)silyloxy-2-phenylethane</t>
  </si>
  <si>
    <t>Methyl 2·hydroxy·4·methoxybenzoatetr, imethylsilyel ther</t>
  </si>
  <si>
    <t>Methane. nitro·</t>
  </si>
  <si>
    <t>(2-(5-Hydroxypent-2-ynyl)-3-oxocyclopentyl]thioaceatcicid . 5-t-butyl ester</t>
  </si>
  <si>
    <t>2,7 -Bis(spirocyclopropane)bicyclo[2.12 ].h eptan-3-one</t>
  </si>
  <si>
    <t>4-Quinolinecarboxylic acid, 3-hydroxy-2-methyl-O</t>
  </si>
  <si>
    <t>Methanol, oxo·, benzoate</t>
  </si>
  <si>
    <t>1,2,3-Th iadiazole-4-carbo:-:amiNd-e(,2 ·tolyI)·5•dimethylamino·</t>
  </si>
  <si>
    <t>6,1 0 ·Dimethoxy-3,3-dimethyl-1-methylsulfany l-2-aza-spiro(4.5]deca-1.6.9-trien-8-one</t>
  </si>
  <si>
    <t>1H -1,5-Benzodiazepine2, ,3,4,5-tetrahydro-2-methyl-</t>
  </si>
  <si>
    <t>Butanedioic acid, 2,3-bis(benzoyla,y)·,( S·(R",R"))·</t>
  </si>
  <si>
    <t>Malonodihydrazide,2 -(3-butoxy-2-hydroxypropyl)-</t>
  </si>
  <si>
    <t>Azetidine·2·carbo:-:yalicci d, 2·(a·hydroxybenzyl)·</t>
  </si>
  <si>
    <t>Pyridine,3 -(1-methyl-2-pyrrolidinyl1)--,o xide, (S)Phenylamine,</t>
  </si>
  <si>
    <t>Ethane, 1,1-bis[ethylthio)</t>
  </si>
  <si>
    <t>Propanedioic acid, benzoyl-,diethylester</t>
  </si>
  <si>
    <t>Benzamide,N -(4-chlorotelrahydro-3-thienyl)-3.5-dimethoxy,·S, -dioxide</t>
  </si>
  <si>
    <t>Methane. fluorotrinitro-</t>
  </si>
  <si>
    <t>2,2 D1phenyllet1ahydrofu51 aanc etam1deN, t butyl</t>
  </si>
  <si>
    <t>1 .3,4,5,6.9-Hei.:ahydro-benzocyclohepten-2-one</t>
  </si>
  <si>
    <t>2-Hydr azino-6-methoxymethyl-4-methyl-nicotinonitrile</t>
  </si>
  <si>
    <t>3-F1uoro-3-(2-oxo-2-phenyl-ethylsulfanyl)-2-trifluoromethaycl-iadc mryeltihcy le ster</t>
  </si>
  <si>
    <t>Ethanol, 2-[2·(2-mercaptoethoxy)ethoxy)</t>
  </si>
  <si>
    <t>Thieno[2,3-c]furan-3-carbonitrile2,- amino·4,6-dihydro·4,4,6,6·tetramethyl·</t>
  </si>
  <si>
    <t>Benzene·1.2·dicarboxylic acid, 1,1· dimethyI·2·propynyl sster</t>
  </si>
  <si>
    <t>Pyridine. 3-(3.4-dihydro-2H-pyrrol-5-yl)·</t>
  </si>
  <si>
    <t>Pyridine, 3-(3.4-dihydro-2H-pyrrol-5-yl)·</t>
  </si>
  <si>
    <t>1( 4H)-Naphthalenone4. a.5.8.8a-tetrahydro-4-hydroxy(4-.a ,4a~.8•~JAcetamide.</t>
  </si>
  <si>
    <t>N-(1-ethyl-1-methylprop-2-ynyl)-2-(5-p-tolayzltoelt-r2 -yl)-</t>
  </si>
  <si>
    <t>Acetonitrile,2 ·[4-(cyanomethyl)-H1- 3-pyrrolyl)</t>
  </si>
  <si>
    <t>Azetidine-2-carboxyliacc id. 2-{a-hydroxybenzyl)-</t>
  </si>
  <si>
    <t>3-Phenyl-1H -1.2.4-triazole</t>
  </si>
  <si>
    <t>1H -Pyrazole.4 .5-dihydro-1-phenyl-</t>
  </si>
  <si>
    <t>Benzaldehyde2, -quinazolinylhyadzrone</t>
  </si>
  <si>
    <t>6-Phenyl-2,4,4,6-teatrm ethyl-5,6-dihydro-4•H1 , 3-oxazine</t>
  </si>
  <si>
    <t>1 H-Tetrazole. 1-(2.6-dimethylphenyl)-5-methanesulfonyl-</t>
  </si>
  <si>
    <t>2,5-Dimethylbenzyl cyanide</t>
  </si>
  <si>
    <t>1- (2.6-Dimethyl-phenyl)H-1-tetrazole</t>
  </si>
  <si>
    <t>Acetamide, N.N-diethyl-2-(5-p-tolyltetrazol-2-yl)·</t>
  </si>
  <si>
    <t>2-Morpholin-4-yl methyl-5-p-tolyl-2.4-dihydro-(1]t,r2ia,4z ole-3-thione</t>
  </si>
  <si>
    <t>1.2.4-Metheno-1H -cyclobuta[cd]pentalene-3.5-diool.c tahydro-</t>
  </si>
  <si>
    <t>5-(3-Hydroxypropylami]nboe nzocyclobuten-1-one</t>
  </si>
  <si>
    <t>Quinazoline-4-carboxyalicci d, 1,2-dihydro-2-o:-:o-</t>
  </si>
  <si>
    <t>Propanedinitlilec, yclohexylidene·</t>
  </si>
  <si>
    <t>Azetidine, 1-methyl-2-phenyl-</t>
  </si>
  <si>
    <t>1 H-lndazole. 5.7-dimethyl-</t>
  </si>
  <si>
    <t>Cinnamaldehyde~. -methyl-</t>
  </si>
  <si>
    <t>2(1 HJ-Quinazolinone</t>
  </si>
  <si>
    <t>Be nzeneacetica cid, 4-(5-methy1l·H -1,2,3,4-tetrazo1l·· yl)·</t>
  </si>
  <si>
    <t>4.1.0]hept-2-ene-7,7-dicarboxylaic id, monomethyel ster</t>
  </si>
  <si>
    <t>1 (2H)-lsoquinolinone</t>
  </si>
  <si>
    <t>7-M ethylindan-1-one</t>
  </si>
  <si>
    <t>2-Me thyl-5-4( -methylphenyl)teatrz ole</t>
  </si>
  <si>
    <t>Propanedinitrilec, yclohexylidene-</t>
  </si>
  <si>
    <t>1H -Benzimidazole2. ,5-dimethyl·</t>
  </si>
  <si>
    <t>1 H-lndole-3-acetic acid, 2,3-dihydro-2-oxo-</t>
  </si>
  <si>
    <t>2H-Te trazol-5-amine2. -(phenylmethyl)·</t>
  </si>
  <si>
    <t>5-Phenyl-1H • 1 ,2.4-triazole-3-carboxylaicc id</t>
  </si>
  <si>
    <t>6,1 0-Di methoxy-3,3-dimethyl-1-methylsaunlyf l-2-aza-spiro4[. 5 ]deca-1,6,9-trien-8-one</t>
  </si>
  <si>
    <t>tert Butyl[51 sop1op2y lm ethylphenoxy)d1methyls1lane</t>
  </si>
  <si>
    <t>Acetamide. N-[2-[acetyloxy)-2-[4-(acetyloxy)-3-methoxyphenyl]ethyl)·</t>
  </si>
  <si>
    <t>1,2•Dimethoxy•4·•{m1 ethoxy1•- propenyl]benzene</t>
  </si>
  <si>
    <t>Thieno(2.3·c]furan-3-carbonitr2il-ea. mino-4.6-dihydro-4.4.6,6-tetramethyllsolongifolan</t>
  </si>
  <si>
    <t>Thieno(2,3-c)furan-3-carbonitr2il-ea.m ino-4,6-dihydro-4,4,6,6-tetramethylB</t>
  </si>
  <si>
    <t>5H-Ben2o[b) pyran-8-ol.2 .3.5.5.8a-pentamethyl-6.7.8.8a-tetrahydroPropane-</t>
  </si>
  <si>
    <t>1,1,2,2-tetracarbonitrile3,- (4-acetyl-2,5-dimethyl-3-faunr oyl)·</t>
  </si>
  <si>
    <t>1-Mo nolinoleoylglycertorilm ethylsileytlh er</t>
  </si>
  <si>
    <t>1-Benzazi,ene-1-carboxylaicc id,2 .2,5a-trimethyal--1(3 -oxo-1-butenypl)e rhydro-m. ethyle ster</t>
  </si>
  <si>
    <t>1, 1,3,3-T etr aallyl-1,3-disilacyclobutane</t>
  </si>
  <si>
    <t>Si licica cid, diethylb is{trimethylsielyslt)e r</t>
  </si>
  <si>
    <t>1 (3H)-I sobenzofuranone. 6,7-dimethoxy-3-(2-(2-methoxyphenyl)-2-oxoethyl)·</t>
  </si>
  <si>
    <t>Acetic acid, 2-1[3-cyano-4-(methoxymethyl)-6-methyl-2-pyridinyl]thio)·</t>
  </si>
  <si>
    <t>p·Menth·1·en·3·one, semicarbazone</t>
  </si>
  <si>
    <t>4-Cyclohexene-1,2-dicarboximiNde-b, utyl•,c is•</t>
  </si>
  <si>
    <t>3-methoxy-2-(1-methylethyl)-5-(2-methylproppyyrla) 2ine</t>
  </si>
  <si>
    <t>Androstane-11.17-dione3. -[(trimethylsilyl)oxy)1-.7 -[0-(phenylmethyl)o,ime)(.3 a,5a)·</t>
  </si>
  <si>
    <t>Sulfide. bis(2-cyano-3.4-dihydro-2.3.3-trimethyl-2H-pyrrol-5-yl)·</t>
  </si>
  <si>
    <t>1,3-Butanedione, 1-(2,6,6-trimethyl-1-cyclohexen-1-yl)·</t>
  </si>
  <si>
    <t>2.4.4· T rimethyl-3-(3-oxobutyl)cyclohex·2·enone</t>
  </si>
  <si>
    <t>2',6'-Dihydroxyacetophenonbei,s (tJimethylsielythl)e r</t>
  </si>
  <si>
    <t>1 H-lsoindole-1,3(2H)-dione2. -butyl-4.5,6,7-tetrahydro-</t>
  </si>
  <si>
    <t>1,2,3,4•Te trahydroisoquinol2in-a, cetyl-6,7-dimethox1y· p• henmethylene·</t>
  </si>
  <si>
    <t>Benzothiazol-2-amin6e-,m ethoxy·N·(4·methylbenzylideno)Thia2olo[</t>
  </si>
  <si>
    <t>3,2-a]pyrimidin-7(7H)-on2e..3 -dihydro-6-ethyl-5-methyl-3-methyleneMethyl2</t>
  </si>
  <si>
    <t>·hydroxy·4·methoxybenzoatteer,t ·butyldimethylseiltyhl er</t>
  </si>
  <si>
    <t>8-Mo rpholino-4-cycloocten-1-oonxei me</t>
  </si>
  <si>
    <t>Acetic acid, (5-fmmyl-2-methoxybenzeyslt)e r</t>
  </si>
  <si>
    <t>Malonica cid, 2-(amino-(N'•{•lm ethyl-3-oxo-butylidene)hydrazino)methyldeineeth]•y, le ster</t>
  </si>
  <si>
    <t>5-Me thyl7• • propy1l·, 3·diazaadamantan·6·one</t>
  </si>
  <si>
    <t>T ricyclo[8.4.1.1(3.S))hexadeca-3,5,7.10,1124. -hexaene-2,9-dionea. ntiMeth_</t>
  </si>
  <si>
    <t>6, 10 -Dimethoxy-3,3-dimethyl-1-methylsaunlyf l-2-aza-spiro[4.5]deca-1,6,9-lrien-8-one</t>
  </si>
  <si>
    <t>2.4 .4-T rimethyl-3-(3-oxobutyl)cyclohex-2-enone</t>
  </si>
  <si>
    <t>Acetamide, N-{6-acet_ylaminobenzothiazol-2-_yl}-2-(adamantan-1-_yl)-</t>
  </si>
  <si>
    <t>3,4,5-Trimethox_y-2-meth_ylbenazcoidic, meth_yels ter</t>
  </si>
  <si>
    <t>Methyl 2-hydroxy-4-methoxybenzoatete, rt·butyldimethylsilyelt her</t>
  </si>
  <si>
    <t>1,3-8u tanedione, 1 ·(2,6,6-trimethyl-1-cyclohexe1n ·y l)·</t>
  </si>
  <si>
    <t>p-Menth-1-en-3-ones, emicarbazone</t>
  </si>
  <si>
    <t>5H-Benzo[b]pyran-B-o2l. .3.5.5.8a-pentamethyl-6.7.8.8a-telrahydro-</t>
  </si>
  <si>
    <t>Acetamide, N-(2-[acetyloxy)-2-[4-(acetyloxy)·3·methoxyphenyl]ethyl)·</t>
  </si>
  <si>
    <t>Phen_ylprop_ylamNin-aec, et_yl-3,4-dimethox_y-</t>
  </si>
  <si>
    <t>Pregn-5-ene-3.81. 1.12.14.20-hexoL( 3S.11a . 12S.14S.20R)-</t>
  </si>
  <si>
    <t>8.8.9-T rimethyl-deca-3.5-diene-2.7-dione</t>
  </si>
  <si>
    <t>3-methoxy·2·(1·m ethylethyl)·5·(2·methylpropypl)y razine</t>
  </si>
  <si>
    <t>1,5,9,9-Te lramethyl-2-oxatricyclo[64.. 0.0 (4 .B))dodecane</t>
  </si>
  <si>
    <t>Benzene. 1.3-dimethoxy-5-1E(1J -2-phenylethenyl]-</t>
  </si>
  <si>
    <t>1,2-Dimethox_y-4-(1-methox-p_ryo-p1 en_yl)benzene</t>
  </si>
  <si>
    <t>Acetamide. N-benzyl-2-(6-ethyl-6-methyl-4-oxo-5.8-dihydro-4H.6H-7-oxa-9-thia-1.2.3-triazafluoren-3-yl)·</t>
  </si>
  <si>
    <t>T hiourea. 1, 1-diethyl-3-(3-methoxyphenyl)-</t>
  </si>
  <si>
    <t>2-(2-Carboxy-ethylamino)-nicotiancicid</t>
  </si>
  <si>
    <t>2-H_ydrox_y-4-methox_ybenzaldetrhimyedteh,_ ylseilthyel r</t>
  </si>
  <si>
    <t>Dispiro(1,3-dioxolane-12' -,c _yclobutadic_yclopentene-4',2"-(1,3)dioxoolacntaeh),y dro-</t>
  </si>
  <si>
    <t>2-Hydroxy-5-methoxybenzaldehydtreim, ethylsileytl her</t>
  </si>
  <si>
    <t>Nicotinonitrile2,- chloro-4-(methoxymethyl)-6-methyl-5-nitro-</t>
  </si>
  <si>
    <t>4-Hydroxy-2-methoxybenzaldehydtreim, ethylsileytl her</t>
  </si>
  <si>
    <t>1,8-Na phthalenedione8, a-ethylperhydro</t>
  </si>
  <si>
    <t>4-Cyclohexene-1,2-dicarboximidNe-,b utyl-,c is-</t>
  </si>
  <si>
    <t>Phenol. 3-methoxy-2,5.6-trimethyl2-</t>
  </si>
  <si>
    <t>4-Me thoxy·N·m ethyl1· · naphthalenemethanamine</t>
  </si>
  <si>
    <t>Propanedinitrile2.· (2.2,3,4-tetramethyI·4·cyclopente1n· y· lidene)·</t>
  </si>
  <si>
    <t>1-Decalinylidenemalononitriclies.•</t>
  </si>
  <si>
    <t>1· Bu toxy1· ·ethyl1· ·silacyclohexane</t>
  </si>
  <si>
    <t>3.4.7 ,8,9,1 0-Hexahydrobenzo[c]c innolin-1( 2H) -one oxime</t>
  </si>
  <si>
    <t>2-Naphthoic acid. 1-nitro·</t>
  </si>
  <si>
    <t>1.6-Dioxaspiro[4.4]non-3-ene2.- (2,4-hexadiynylidene)·</t>
  </si>
  <si>
    <t>4-Phenylpiperidine-1-carbothioaicci d. 2-(1-(3-isoquinolyl]ethyl]hayzdidr e</t>
  </si>
  <si>
    <t>Propanedinitrile2,· {2,2.3,4-tetramethyI·3·cyclopente1n- y· lidene)·</t>
  </si>
  <si>
    <t>2-Naphthaleneacetaldehyde1, ,4-dihydro·a,a-dimethyl,-41- dioxo·</t>
  </si>
  <si>
    <t>Te lracyclo[7.3.0.0(3.8).0(1.3))dodecan-10-one2.- a-carboelhoxy-2-P•cyano-(.c is.syn,cis)</t>
  </si>
  <si>
    <t>9-Borabicyclo[3.31.] nonane. 9-bromo·</t>
  </si>
  <si>
    <t>Benzenamine, 3·(4·aminophenoxy)·</t>
  </si>
  <si>
    <t>Hexahydro1· H -azepine·1 - carbothioic acid. 2·(1· (3-isoquinolyl)ethyl]hydr</t>
  </si>
  <si>
    <t>1 ·Decanamine</t>
  </si>
  <si>
    <t>Diethoxymethyl acetate</t>
  </si>
  <si>
    <t>Methane, (methylsullinyll(methylthio)·</t>
  </si>
  <si>
    <t>3-Methyl-N-[2,2,2-trifluoro--1[3 ,4, 5,6-tetra hydro-2H-[2,3']bipyridinyl--y1l )-1- trifluoromethyl-ethyl)-benzamide</t>
  </si>
  <si>
    <t>2,4-0i-tert-butylphenylbenzoate</t>
  </si>
  <si>
    <t>2-Propanol. 1 ·butoxy•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</si>
</sst>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8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7"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B8FF7-F4E5-8C4E-B119-EDBFB25A3B2C}">
  <dimension ref="A1:B817"/>
  <sheetViews>
    <sheetView tabSelected="1" topLeftCell="A792" workbookViewId="0">
      <selection activeCell="B817" sqref="B817"/>
    </sheetView>
  </sheetViews>
  <sheetFormatPr baseColWidth="10" defaultRowHeight="16" x14ac:dyDescent="0.2"/>
  <cols>
    <col min="1" max="1" width="81.83203125" style="3" customWidth="1"/>
    <col min="2" max="2" width="47.33203125" style="3" customWidth="1"/>
  </cols>
  <sheetData>
    <row r="1" spans="1:2" ht="32" customHeight="1" x14ac:dyDescent="0.3">
      <c r="A1" s="1" t="s">
        <v>884</v>
      </c>
      <c r="B1" s="1" t="s">
        <v>808</v>
      </c>
    </row>
    <row r="2" spans="1:2" x14ac:dyDescent="0.2">
      <c r="A2" s="2" t="s">
        <v>1036</v>
      </c>
      <c r="B2" s="2" t="s">
        <v>372</v>
      </c>
    </row>
    <row r="3" spans="1:2" x14ac:dyDescent="0.2">
      <c r="A3" s="2" t="s">
        <v>418</v>
      </c>
      <c r="B3" s="2" t="s">
        <v>127</v>
      </c>
    </row>
    <row r="4" spans="1:2" x14ac:dyDescent="0.2">
      <c r="A4" s="2" t="s">
        <v>420</v>
      </c>
      <c r="B4" s="2" t="s">
        <v>135</v>
      </c>
    </row>
    <row r="5" spans="1:2" x14ac:dyDescent="0.2">
      <c r="A5" s="2" t="s">
        <v>405</v>
      </c>
      <c r="B5" s="2" t="s">
        <v>2</v>
      </c>
    </row>
    <row r="6" spans="1:2" x14ac:dyDescent="0.2">
      <c r="A6" s="2" t="s">
        <v>360</v>
      </c>
      <c r="B6" s="2" t="s">
        <v>43</v>
      </c>
    </row>
    <row r="7" spans="1:2" x14ac:dyDescent="0.2">
      <c r="A7" s="2" t="s">
        <v>398</v>
      </c>
      <c r="B7" s="2" t="s">
        <v>178</v>
      </c>
    </row>
    <row r="8" spans="1:2" x14ac:dyDescent="0.2">
      <c r="A8" s="2" t="s">
        <v>156</v>
      </c>
      <c r="B8" s="2" t="s">
        <v>188</v>
      </c>
    </row>
    <row r="9" spans="1:2" x14ac:dyDescent="0.2">
      <c r="A9" s="2" t="s">
        <v>602</v>
      </c>
      <c r="B9" s="2" t="s">
        <v>325</v>
      </c>
    </row>
    <row r="10" spans="1:2" x14ac:dyDescent="0.2">
      <c r="A10" s="2" t="s">
        <v>24</v>
      </c>
      <c r="B10" s="2" t="s">
        <v>1036</v>
      </c>
    </row>
    <row r="11" spans="1:2" x14ac:dyDescent="0.2">
      <c r="A11" s="2" t="s">
        <v>604</v>
      </c>
      <c r="B11" s="2" t="s">
        <v>513</v>
      </c>
    </row>
    <row r="12" spans="1:2" x14ac:dyDescent="0.2">
      <c r="A12" s="2" t="s">
        <v>29</v>
      </c>
      <c r="B12" s="2" t="s">
        <v>105</v>
      </c>
    </row>
    <row r="13" spans="1:2" x14ac:dyDescent="0.2">
      <c r="A13" s="2" t="s">
        <v>30</v>
      </c>
      <c r="B13" s="2" t="s">
        <v>233</v>
      </c>
    </row>
    <row r="14" spans="1:2" x14ac:dyDescent="0.2">
      <c r="A14" s="2" t="s">
        <v>626</v>
      </c>
      <c r="B14" s="2" t="s">
        <v>70</v>
      </c>
    </row>
    <row r="15" spans="1:2" x14ac:dyDescent="0.2">
      <c r="A15" s="2" t="s">
        <v>33</v>
      </c>
      <c r="B15" s="2" t="s">
        <v>124</v>
      </c>
    </row>
    <row r="16" spans="1:2" x14ac:dyDescent="0.2">
      <c r="A16" s="2" t="s">
        <v>244</v>
      </c>
      <c r="B16" s="2" t="s">
        <v>34</v>
      </c>
    </row>
    <row r="17" spans="1:2" x14ac:dyDescent="0.2">
      <c r="A17" s="2" t="s">
        <v>472</v>
      </c>
      <c r="B17" s="2" t="s">
        <v>117</v>
      </c>
    </row>
    <row r="18" spans="1:2" x14ac:dyDescent="0.2">
      <c r="A18" s="2" t="s">
        <v>65</v>
      </c>
      <c r="B18" s="2" t="s">
        <v>100</v>
      </c>
    </row>
    <row r="19" spans="1:2" x14ac:dyDescent="0.2">
      <c r="A19" s="2" t="s">
        <v>91</v>
      </c>
      <c r="B19" s="2" t="s">
        <v>92</v>
      </c>
    </row>
    <row r="20" spans="1:2" x14ac:dyDescent="0.2">
      <c r="A20" s="2" t="s">
        <v>171</v>
      </c>
      <c r="B20" s="2" t="s">
        <v>46</v>
      </c>
    </row>
    <row r="21" spans="1:2" x14ac:dyDescent="0.2">
      <c r="A21" s="2" t="s">
        <v>565</v>
      </c>
      <c r="B21" s="2" t="s">
        <v>96</v>
      </c>
    </row>
    <row r="22" spans="1:2" x14ac:dyDescent="0.2">
      <c r="A22" s="2" t="s">
        <v>55</v>
      </c>
      <c r="B22" s="2" t="s">
        <v>122</v>
      </c>
    </row>
    <row r="23" spans="1:2" x14ac:dyDescent="0.2">
      <c r="A23" s="2" t="s">
        <v>202</v>
      </c>
      <c r="B23" s="2" t="s">
        <v>119</v>
      </c>
    </row>
    <row r="24" spans="1:2" x14ac:dyDescent="0.2">
      <c r="A24" s="2" t="s">
        <v>148</v>
      </c>
      <c r="B24" s="2" t="s">
        <v>38</v>
      </c>
    </row>
    <row r="25" spans="1:2" x14ac:dyDescent="0.2">
      <c r="A25" s="2" t="s">
        <v>260</v>
      </c>
      <c r="B25" s="2" t="s">
        <v>33</v>
      </c>
    </row>
    <row r="26" spans="1:2" x14ac:dyDescent="0.2">
      <c r="A26" s="2" t="s">
        <v>484</v>
      </c>
      <c r="B26" s="2" t="s">
        <v>99</v>
      </c>
    </row>
    <row r="27" spans="1:2" x14ac:dyDescent="0.2">
      <c r="A27" s="2" t="s">
        <v>81</v>
      </c>
      <c r="B27" s="2" t="s">
        <v>360</v>
      </c>
    </row>
    <row r="28" spans="1:2" x14ac:dyDescent="0.2">
      <c r="A28" s="2" t="s">
        <v>96</v>
      </c>
      <c r="B28" s="2" t="s">
        <v>144</v>
      </c>
    </row>
    <row r="29" spans="1:2" x14ac:dyDescent="0.2">
      <c r="A29" s="2" t="s">
        <v>105</v>
      </c>
      <c r="B29" s="2" t="s">
        <v>11</v>
      </c>
    </row>
    <row r="30" spans="1:2" x14ac:dyDescent="0.2">
      <c r="A30" s="2" t="s">
        <v>106</v>
      </c>
      <c r="B30" s="2" t="s">
        <v>47</v>
      </c>
    </row>
    <row r="31" spans="1:2" x14ac:dyDescent="0.2">
      <c r="A31" s="2" t="s">
        <v>15</v>
      </c>
      <c r="B31" s="2" t="s">
        <v>444</v>
      </c>
    </row>
    <row r="32" spans="1:2" x14ac:dyDescent="0.2">
      <c r="A32" s="2" t="s">
        <v>113</v>
      </c>
      <c r="B32" s="2" t="s">
        <v>121</v>
      </c>
    </row>
    <row r="33" spans="1:2" x14ac:dyDescent="0.2">
      <c r="A33" s="2" t="s">
        <v>122</v>
      </c>
      <c r="B33" s="2" t="s">
        <v>156</v>
      </c>
    </row>
    <row r="34" spans="1:2" x14ac:dyDescent="0.2">
      <c r="A34" s="2" t="s">
        <v>124</v>
      </c>
      <c r="B34" s="2" t="s">
        <v>45</v>
      </c>
    </row>
    <row r="35" spans="1:2" x14ac:dyDescent="0.2">
      <c r="A35" s="2" t="s">
        <v>119</v>
      </c>
      <c r="B35" s="2" t="s">
        <v>91</v>
      </c>
    </row>
    <row r="36" spans="1:2" x14ac:dyDescent="0.2">
      <c r="A36" s="2" t="s">
        <v>110</v>
      </c>
      <c r="B36" s="2" t="s">
        <v>280</v>
      </c>
    </row>
    <row r="37" spans="1:2" x14ac:dyDescent="0.2">
      <c r="A37" s="2" t="s">
        <v>6</v>
      </c>
      <c r="B37" s="2" t="s">
        <v>71</v>
      </c>
    </row>
    <row r="38" spans="1:2" x14ac:dyDescent="0.2">
      <c r="A38" s="2" t="s">
        <v>98</v>
      </c>
      <c r="B38" s="2" t="s">
        <v>597</v>
      </c>
    </row>
    <row r="39" spans="1:2" x14ac:dyDescent="0.2">
      <c r="A39" s="2" t="s">
        <v>108</v>
      </c>
      <c r="B39" s="2" t="s">
        <v>270</v>
      </c>
    </row>
    <row r="40" spans="1:2" x14ac:dyDescent="0.2">
      <c r="A40" s="2" t="s">
        <v>102</v>
      </c>
      <c r="B40" s="2" t="s">
        <v>101</v>
      </c>
    </row>
    <row r="41" spans="1:2" x14ac:dyDescent="0.2">
      <c r="A41" s="2" t="s">
        <v>125</v>
      </c>
      <c r="B41" s="2" t="s">
        <v>6</v>
      </c>
    </row>
    <row r="42" spans="1:2" x14ac:dyDescent="0.2">
      <c r="A42" s="2" t="s">
        <v>126</v>
      </c>
      <c r="B42" s="2" t="s">
        <v>35</v>
      </c>
    </row>
    <row r="43" spans="1:2" x14ac:dyDescent="0.2">
      <c r="A43" s="2" t="s">
        <v>111</v>
      </c>
      <c r="B43" s="2" t="s">
        <v>20</v>
      </c>
    </row>
    <row r="44" spans="1:2" x14ac:dyDescent="0.2">
      <c r="A44" s="2" t="s">
        <v>101</v>
      </c>
      <c r="B44" s="2" t="s">
        <v>28</v>
      </c>
    </row>
    <row r="45" spans="1:2" x14ac:dyDescent="0.2">
      <c r="A45" s="2" t="s">
        <v>25</v>
      </c>
      <c r="B45" s="2" t="s">
        <v>604</v>
      </c>
    </row>
    <row r="46" spans="1:2" x14ac:dyDescent="0.2">
      <c r="A46" s="2" t="s">
        <v>38</v>
      </c>
      <c r="B46" s="2" t="s">
        <v>37</v>
      </c>
    </row>
    <row r="47" spans="1:2" x14ac:dyDescent="0.2">
      <c r="A47" s="2" t="s">
        <v>46</v>
      </c>
      <c r="B47" s="2" t="s">
        <v>24</v>
      </c>
    </row>
    <row r="48" spans="1:2" x14ac:dyDescent="0.2">
      <c r="A48" s="2" t="s">
        <v>104</v>
      </c>
      <c r="B48" s="2" t="s">
        <v>315</v>
      </c>
    </row>
    <row r="49" spans="1:2" x14ac:dyDescent="0.2">
      <c r="A49" s="2" t="s">
        <v>117</v>
      </c>
      <c r="B49" s="2" t="s">
        <v>340</v>
      </c>
    </row>
    <row r="50" spans="1:2" x14ac:dyDescent="0.2">
      <c r="A50" s="2" t="s">
        <v>444</v>
      </c>
      <c r="B50" s="2" t="s">
        <v>406</v>
      </c>
    </row>
    <row r="51" spans="1:2" x14ac:dyDescent="0.2">
      <c r="A51" s="2" t="s">
        <v>318</v>
      </c>
      <c r="B51" s="2" t="s">
        <v>420</v>
      </c>
    </row>
    <row r="52" spans="1:2" x14ac:dyDescent="0.2">
      <c r="A52" s="2" t="s">
        <v>315</v>
      </c>
      <c r="B52" s="2" t="s">
        <v>81</v>
      </c>
    </row>
    <row r="53" spans="1:2" x14ac:dyDescent="0.2">
      <c r="A53" s="2" t="s">
        <v>312</v>
      </c>
      <c r="B53" s="2" t="s">
        <v>9</v>
      </c>
    </row>
    <row r="54" spans="1:2" x14ac:dyDescent="0.2">
      <c r="A54" s="2" t="s">
        <v>188</v>
      </c>
      <c r="B54" s="2" t="s">
        <v>259</v>
      </c>
    </row>
    <row r="55" spans="1:2" x14ac:dyDescent="0.2">
      <c r="A55" s="2" t="s">
        <v>320</v>
      </c>
      <c r="B55" s="2" t="s">
        <v>202</v>
      </c>
    </row>
    <row r="56" spans="1:2" x14ac:dyDescent="0.2">
      <c r="A56" s="2" t="s">
        <v>68</v>
      </c>
      <c r="B56" s="2" t="s">
        <v>407</v>
      </c>
    </row>
    <row r="57" spans="1:2" x14ac:dyDescent="0.2">
      <c r="A57" s="2" t="s">
        <v>233</v>
      </c>
      <c r="B57" s="2" t="s">
        <v>596</v>
      </c>
    </row>
    <row r="58" spans="1:2" x14ac:dyDescent="0.2">
      <c r="A58" s="2" t="s">
        <v>47</v>
      </c>
      <c r="B58" s="2" t="s">
        <v>68</v>
      </c>
    </row>
    <row r="59" spans="1:2" x14ac:dyDescent="0.2">
      <c r="A59" s="2" t="s">
        <v>66</v>
      </c>
      <c r="B59" s="2" t="s">
        <v>87</v>
      </c>
    </row>
    <row r="60" spans="1:2" x14ac:dyDescent="0.2">
      <c r="A60" s="2" t="s">
        <v>325</v>
      </c>
      <c r="B60" s="2" t="s">
        <v>405</v>
      </c>
    </row>
    <row r="61" spans="1:2" x14ac:dyDescent="0.2">
      <c r="A61" s="2" t="s">
        <v>71</v>
      </c>
      <c r="B61" s="2" t="s">
        <v>161</v>
      </c>
    </row>
    <row r="62" spans="1:2" x14ac:dyDescent="0.2">
      <c r="A62" s="2" t="s">
        <v>75</v>
      </c>
      <c r="B62" s="2" t="s">
        <v>111</v>
      </c>
    </row>
    <row r="63" spans="1:2" x14ac:dyDescent="0.2">
      <c r="A63" s="2" t="s">
        <v>208</v>
      </c>
      <c r="B63" s="2" t="s">
        <v>15</v>
      </c>
    </row>
    <row r="64" spans="1:2" x14ac:dyDescent="0.2">
      <c r="A64" s="2" t="s">
        <v>34</v>
      </c>
      <c r="B64" s="2" t="s">
        <v>412</v>
      </c>
    </row>
    <row r="65" spans="1:2" x14ac:dyDescent="0.2">
      <c r="A65" s="2" t="s">
        <v>178</v>
      </c>
      <c r="B65" s="2" t="s">
        <v>78</v>
      </c>
    </row>
    <row r="66" spans="1:2" x14ac:dyDescent="0.2">
      <c r="A66" s="2" t="s">
        <v>458</v>
      </c>
      <c r="B66" s="2" t="s">
        <v>29</v>
      </c>
    </row>
    <row r="67" spans="1:2" x14ac:dyDescent="0.2">
      <c r="A67" s="2" t="s">
        <v>121</v>
      </c>
      <c r="B67" s="2" t="s">
        <v>565</v>
      </c>
    </row>
    <row r="68" spans="1:2" x14ac:dyDescent="0.2">
      <c r="A68" s="2" t="s">
        <v>45</v>
      </c>
      <c r="B68" s="2" t="s">
        <v>61</v>
      </c>
    </row>
    <row r="69" spans="1:2" x14ac:dyDescent="0.2">
      <c r="A69" s="2" t="s">
        <v>395</v>
      </c>
      <c r="B69" s="2" t="s">
        <v>521</v>
      </c>
    </row>
    <row r="70" spans="1:2" x14ac:dyDescent="0.2">
      <c r="A70" s="2" t="s">
        <v>513</v>
      </c>
      <c r="B70" s="2" t="s">
        <v>526</v>
      </c>
    </row>
    <row r="71" spans="1:2" x14ac:dyDescent="0.2">
      <c r="A71" s="2" t="s">
        <v>11</v>
      </c>
      <c r="B71" s="2" t="s">
        <v>0</v>
      </c>
    </row>
    <row r="72" spans="1:2" x14ac:dyDescent="0.2">
      <c r="A72" s="2" t="s">
        <v>70</v>
      </c>
      <c r="B72" s="2" t="s">
        <v>466</v>
      </c>
    </row>
    <row r="73" spans="1:2" x14ac:dyDescent="0.2">
      <c r="A73" s="2" t="s">
        <v>1</v>
      </c>
      <c r="B73" s="2" t="s">
        <v>221</v>
      </c>
    </row>
    <row r="74" spans="1:2" x14ac:dyDescent="0.2">
      <c r="A74" s="2" t="s">
        <v>516</v>
      </c>
      <c r="B74" s="2" t="s">
        <v>244</v>
      </c>
    </row>
    <row r="75" spans="1:2" x14ac:dyDescent="0.2">
      <c r="A75" s="2" t="s">
        <v>519</v>
      </c>
      <c r="B75" s="2" t="s">
        <v>226</v>
      </c>
    </row>
    <row r="76" spans="1:2" x14ac:dyDescent="0.2">
      <c r="A76" s="2" t="s">
        <v>521</v>
      </c>
      <c r="B76" s="2" t="s">
        <v>341</v>
      </c>
    </row>
    <row r="77" spans="1:2" x14ac:dyDescent="0.2">
      <c r="A77" s="2" t="s">
        <v>144</v>
      </c>
      <c r="B77" s="2" t="s">
        <v>431</v>
      </c>
    </row>
    <row r="78" spans="1:2" x14ac:dyDescent="0.2">
      <c r="A78" s="2" t="s">
        <v>466</v>
      </c>
      <c r="B78" s="2" t="s">
        <v>1</v>
      </c>
    </row>
    <row r="79" spans="1:2" x14ac:dyDescent="0.2">
      <c r="A79" s="2" t="s">
        <v>372</v>
      </c>
      <c r="B79" s="2" t="s">
        <v>21</v>
      </c>
    </row>
    <row r="80" spans="1:2" x14ac:dyDescent="0.2">
      <c r="A80" s="2" t="s">
        <v>20</v>
      </c>
      <c r="B80" s="2" t="s">
        <v>398</v>
      </c>
    </row>
    <row r="81" spans="1:2" x14ac:dyDescent="0.2">
      <c r="A81" s="2" t="s">
        <v>393</v>
      </c>
      <c r="B81" s="2" t="s">
        <v>418</v>
      </c>
    </row>
    <row r="82" spans="1:2" x14ac:dyDescent="0.2">
      <c r="A82" s="2" t="s">
        <v>127</v>
      </c>
      <c r="B82" s="2" t="s">
        <v>55</v>
      </c>
    </row>
    <row r="83" spans="1:2" x14ac:dyDescent="0.2">
      <c r="A83" s="2" t="s">
        <v>2</v>
      </c>
      <c r="B83" s="2" t="s">
        <v>181</v>
      </c>
    </row>
    <row r="84" spans="1:2" x14ac:dyDescent="0.2">
      <c r="A84" s="2" t="s">
        <v>0</v>
      </c>
      <c r="B84" s="2" t="s">
        <v>208</v>
      </c>
    </row>
    <row r="85" spans="1:2" x14ac:dyDescent="0.2">
      <c r="A85" s="2" t="s">
        <v>116</v>
      </c>
      <c r="B85" s="2" t="s">
        <v>318</v>
      </c>
    </row>
    <row r="86" spans="1:2" x14ac:dyDescent="0.2">
      <c r="A86" s="2" t="s">
        <v>159</v>
      </c>
      <c r="B86" s="2" t="s">
        <v>320</v>
      </c>
    </row>
    <row r="87" spans="1:2" x14ac:dyDescent="0.2">
      <c r="A87" s="2" t="s">
        <v>43</v>
      </c>
      <c r="B87" s="2" t="s">
        <v>611</v>
      </c>
    </row>
    <row r="88" spans="1:2" x14ac:dyDescent="0.2">
      <c r="A88" s="2" t="s">
        <v>87</v>
      </c>
      <c r="B88" s="2" t="s">
        <v>519</v>
      </c>
    </row>
    <row r="89" spans="1:2" x14ac:dyDescent="0.2">
      <c r="A89" s="2" t="s">
        <v>9</v>
      </c>
      <c r="B89" s="2" t="s">
        <v>125</v>
      </c>
    </row>
    <row r="90" spans="1:2" x14ac:dyDescent="0.2">
      <c r="A90" s="2" t="s">
        <v>280</v>
      </c>
      <c r="B90" s="2" t="s">
        <v>312</v>
      </c>
    </row>
    <row r="91" spans="1:2" x14ac:dyDescent="0.2">
      <c r="A91" s="2" t="s">
        <v>28</v>
      </c>
      <c r="B91" s="2" t="s">
        <v>25</v>
      </c>
    </row>
    <row r="92" spans="1:2" x14ac:dyDescent="0.2">
      <c r="A92" s="2" t="s">
        <v>615</v>
      </c>
      <c r="B92" s="2" t="s">
        <v>591</v>
      </c>
    </row>
    <row r="93" spans="1:2" x14ac:dyDescent="0.2">
      <c r="A93" s="2" t="s">
        <v>409</v>
      </c>
      <c r="B93" s="2" t="s">
        <v>113</v>
      </c>
    </row>
    <row r="94" spans="1:2" x14ac:dyDescent="0.2">
      <c r="A94" s="2" t="s">
        <v>78</v>
      </c>
      <c r="B94" s="2" t="s">
        <v>516</v>
      </c>
    </row>
    <row r="95" spans="1:2" x14ac:dyDescent="0.2">
      <c r="A95" s="2" t="s">
        <v>456</v>
      </c>
      <c r="B95" s="2" t="s">
        <v>484</v>
      </c>
    </row>
    <row r="96" spans="1:2" x14ac:dyDescent="0.2">
      <c r="A96" s="2" t="s">
        <v>161</v>
      </c>
      <c r="B96" s="2" t="s">
        <v>472</v>
      </c>
    </row>
    <row r="97" spans="1:2" x14ac:dyDescent="0.2">
      <c r="A97" s="2" t="s">
        <v>406</v>
      </c>
      <c r="B97" s="2" t="s">
        <v>75</v>
      </c>
    </row>
    <row r="98" spans="1:2" x14ac:dyDescent="0.2">
      <c r="A98" s="2" t="s">
        <v>21</v>
      </c>
      <c r="B98" s="2" t="s">
        <v>126</v>
      </c>
    </row>
    <row r="99" spans="1:2" x14ac:dyDescent="0.2">
      <c r="A99" s="2" t="s">
        <v>407</v>
      </c>
      <c r="B99" s="2" t="s">
        <v>615</v>
      </c>
    </row>
    <row r="100" spans="1:2" x14ac:dyDescent="0.2">
      <c r="A100" s="2" t="s">
        <v>35</v>
      </c>
      <c r="B100" s="2" t="s">
        <v>108</v>
      </c>
    </row>
    <row r="101" spans="1:2" x14ac:dyDescent="0.2">
      <c r="A101" s="2" t="s">
        <v>226</v>
      </c>
      <c r="B101" s="2" t="s">
        <v>106</v>
      </c>
    </row>
    <row r="102" spans="1:2" x14ac:dyDescent="0.2">
      <c r="A102" s="2" t="s">
        <v>100</v>
      </c>
      <c r="B102" s="2" t="s">
        <v>110</v>
      </c>
    </row>
    <row r="103" spans="1:2" x14ac:dyDescent="0.2">
      <c r="A103" s="2" t="s">
        <v>270</v>
      </c>
      <c r="B103" s="2" t="s">
        <v>171</v>
      </c>
    </row>
    <row r="104" spans="1:2" x14ac:dyDescent="0.2">
      <c r="A104" s="2" t="s">
        <v>259</v>
      </c>
      <c r="B104" s="2" t="s">
        <v>393</v>
      </c>
    </row>
    <row r="105" spans="1:2" x14ac:dyDescent="0.2">
      <c r="A105" s="2" t="s">
        <v>99</v>
      </c>
      <c r="B105" s="2" t="s">
        <v>104</v>
      </c>
    </row>
    <row r="106" spans="1:2" x14ac:dyDescent="0.2">
      <c r="A106" s="2" t="s">
        <v>61</v>
      </c>
      <c r="B106" s="2" t="s">
        <v>98</v>
      </c>
    </row>
    <row r="107" spans="1:2" x14ac:dyDescent="0.2">
      <c r="A107" s="2" t="s">
        <v>597</v>
      </c>
      <c r="B107" s="2" t="s">
        <v>30</v>
      </c>
    </row>
    <row r="108" spans="1:2" x14ac:dyDescent="0.2">
      <c r="A108" s="2" t="s">
        <v>412</v>
      </c>
      <c r="B108" s="2" t="s">
        <v>395</v>
      </c>
    </row>
    <row r="109" spans="1:2" x14ac:dyDescent="0.2">
      <c r="A109" s="2" t="s">
        <v>526</v>
      </c>
      <c r="B109" s="2" t="s">
        <v>409</v>
      </c>
    </row>
    <row r="110" spans="1:2" x14ac:dyDescent="0.2">
      <c r="A110" s="2" t="s">
        <v>611</v>
      </c>
      <c r="B110" s="2" t="s">
        <v>116</v>
      </c>
    </row>
    <row r="111" spans="1:2" x14ac:dyDescent="0.2">
      <c r="A111" s="2" t="s">
        <v>596</v>
      </c>
      <c r="B111" s="2" t="s">
        <v>102</v>
      </c>
    </row>
    <row r="112" spans="1:2" x14ac:dyDescent="0.2">
      <c r="A112" s="2" t="s">
        <v>135</v>
      </c>
      <c r="B112" s="2" t="s">
        <v>626</v>
      </c>
    </row>
    <row r="113" spans="1:2" x14ac:dyDescent="0.2">
      <c r="A113" s="2" t="s">
        <v>341</v>
      </c>
      <c r="B113" s="2" t="s">
        <v>456</v>
      </c>
    </row>
    <row r="114" spans="1:2" x14ac:dyDescent="0.2">
      <c r="A114" s="2" t="s">
        <v>340</v>
      </c>
      <c r="B114" s="2" t="s">
        <v>458</v>
      </c>
    </row>
    <row r="115" spans="1:2" x14ac:dyDescent="0.2">
      <c r="A115" s="2" t="s">
        <v>591</v>
      </c>
      <c r="B115" s="2" t="s">
        <v>602</v>
      </c>
    </row>
    <row r="116" spans="1:2" x14ac:dyDescent="0.2">
      <c r="A116" s="2" t="s">
        <v>181</v>
      </c>
      <c r="B116" s="2" t="s">
        <v>66</v>
      </c>
    </row>
    <row r="117" spans="1:2" x14ac:dyDescent="0.2">
      <c r="A117" s="2" t="s">
        <v>431</v>
      </c>
      <c r="B117" s="2" t="s">
        <v>415</v>
      </c>
    </row>
    <row r="118" spans="1:2" x14ac:dyDescent="0.2">
      <c r="A118" s="2" t="s">
        <v>221</v>
      </c>
      <c r="B118" s="2" t="s">
        <v>65</v>
      </c>
    </row>
    <row r="119" spans="1:2" x14ac:dyDescent="0.2">
      <c r="A119" s="2" t="s">
        <v>92</v>
      </c>
      <c r="B119" s="2" t="s">
        <v>148</v>
      </c>
    </row>
    <row r="120" spans="1:2" x14ac:dyDescent="0.2">
      <c r="A120" s="2" t="s">
        <v>415</v>
      </c>
      <c r="B120" s="2" t="s">
        <v>159</v>
      </c>
    </row>
    <row r="121" spans="1:2" x14ac:dyDescent="0.2">
      <c r="A121" s="2" t="s">
        <v>37</v>
      </c>
      <c r="B121" s="2" t="s">
        <v>260</v>
      </c>
    </row>
    <row r="122" spans="1:2" x14ac:dyDescent="0.2">
      <c r="A122" s="2" t="s">
        <v>51</v>
      </c>
      <c r="B122" s="2" t="s">
        <v>891</v>
      </c>
    </row>
    <row r="123" spans="1:2" x14ac:dyDescent="0.2">
      <c r="A123" s="2" t="s">
        <v>380</v>
      </c>
      <c r="B123" s="2" t="s">
        <v>919</v>
      </c>
    </row>
    <row r="124" spans="1:2" x14ac:dyDescent="0.2">
      <c r="A124" s="2" t="s">
        <v>138</v>
      </c>
      <c r="B124" s="2" t="s">
        <v>923</v>
      </c>
    </row>
    <row r="125" spans="1:2" x14ac:dyDescent="0.2">
      <c r="A125" s="2" t="s">
        <v>477</v>
      </c>
      <c r="B125" s="2" t="s">
        <v>929</v>
      </c>
    </row>
    <row r="126" spans="1:2" x14ac:dyDescent="0.2">
      <c r="A126" s="2" t="s">
        <v>734</v>
      </c>
      <c r="B126" s="2" t="s">
        <v>931</v>
      </c>
    </row>
    <row r="127" spans="1:2" x14ac:dyDescent="0.2">
      <c r="A127" s="2" t="s">
        <v>250</v>
      </c>
      <c r="B127" s="2" t="s">
        <v>942</v>
      </c>
    </row>
    <row r="128" spans="1:2" x14ac:dyDescent="0.2">
      <c r="A128" s="2" t="s">
        <v>698</v>
      </c>
      <c r="B128" s="2" t="s">
        <v>953</v>
      </c>
    </row>
    <row r="129" spans="1:2" x14ac:dyDescent="0.2">
      <c r="A129" s="2" t="s">
        <v>497</v>
      </c>
      <c r="B129" s="2" t="s">
        <v>963</v>
      </c>
    </row>
    <row r="130" spans="1:2" x14ac:dyDescent="0.2">
      <c r="A130" s="2" t="s">
        <v>1318</v>
      </c>
      <c r="B130" s="2" t="s">
        <v>966</v>
      </c>
    </row>
    <row r="131" spans="1:2" x14ac:dyDescent="0.2">
      <c r="A131" s="2" t="s">
        <v>428</v>
      </c>
      <c r="B131" s="2" t="s">
        <v>32</v>
      </c>
    </row>
    <row r="132" spans="1:2" x14ac:dyDescent="0.2">
      <c r="A132" s="2" t="s">
        <v>31</v>
      </c>
      <c r="B132" s="2" t="s">
        <v>967</v>
      </c>
    </row>
    <row r="133" spans="1:2" x14ac:dyDescent="0.2">
      <c r="A133" s="2" t="s">
        <v>623</v>
      </c>
      <c r="B133" s="2" t="s">
        <v>975</v>
      </c>
    </row>
    <row r="134" spans="1:2" x14ac:dyDescent="0.2">
      <c r="A134" s="2" t="s">
        <v>292</v>
      </c>
      <c r="B134" s="2" t="s">
        <v>870</v>
      </c>
    </row>
    <row r="135" spans="1:2" x14ac:dyDescent="0.2">
      <c r="A135" s="2" t="s">
        <v>402</v>
      </c>
      <c r="B135" s="2" t="s">
        <v>991</v>
      </c>
    </row>
    <row r="136" spans="1:2" x14ac:dyDescent="0.2">
      <c r="A136" s="2" t="s">
        <v>695</v>
      </c>
      <c r="B136" s="2" t="s">
        <v>999</v>
      </c>
    </row>
    <row r="137" spans="1:2" x14ac:dyDescent="0.2">
      <c r="A137" s="2" t="s">
        <v>437</v>
      </c>
      <c r="B137" s="2" t="s">
        <v>1010</v>
      </c>
    </row>
    <row r="138" spans="1:2" x14ac:dyDescent="0.2">
      <c r="A138" s="2" t="s">
        <v>658</v>
      </c>
      <c r="B138" s="2" t="s">
        <v>833</v>
      </c>
    </row>
    <row r="139" spans="1:2" x14ac:dyDescent="0.2">
      <c r="A139" s="2" t="s">
        <v>500</v>
      </c>
      <c r="B139" s="2" t="s">
        <v>1013</v>
      </c>
    </row>
    <row r="140" spans="1:2" x14ac:dyDescent="0.2">
      <c r="A140" s="2" t="s">
        <v>693</v>
      </c>
      <c r="B140" s="2" t="s">
        <v>1015</v>
      </c>
    </row>
    <row r="141" spans="1:2" x14ac:dyDescent="0.2">
      <c r="A141" s="2" t="s">
        <v>684</v>
      </c>
      <c r="B141" s="2" t="s">
        <v>1035</v>
      </c>
    </row>
    <row r="142" spans="1:2" x14ac:dyDescent="0.2">
      <c r="A142" s="2" t="s">
        <v>179</v>
      </c>
      <c r="B142" s="2" t="s">
        <v>1037</v>
      </c>
    </row>
    <row r="143" spans="1:2" x14ac:dyDescent="0.2">
      <c r="A143" s="2" t="s">
        <v>287</v>
      </c>
      <c r="B143" s="2" t="s">
        <v>115</v>
      </c>
    </row>
    <row r="144" spans="1:2" x14ac:dyDescent="0.2">
      <c r="A144" s="2" t="s">
        <v>219</v>
      </c>
      <c r="B144" s="2" t="s">
        <v>1038</v>
      </c>
    </row>
    <row r="145" spans="1:2" x14ac:dyDescent="0.2">
      <c r="A145" s="2" t="s">
        <v>333</v>
      </c>
      <c r="B145" s="2" t="s">
        <v>1039</v>
      </c>
    </row>
    <row r="146" spans="1:2" x14ac:dyDescent="0.2">
      <c r="A146" s="2" t="s">
        <v>276</v>
      </c>
      <c r="B146" s="2" t="s">
        <v>1040</v>
      </c>
    </row>
    <row r="147" spans="1:2" x14ac:dyDescent="0.2">
      <c r="A147" s="2" t="s">
        <v>653</v>
      </c>
      <c r="B147" s="2" t="s">
        <v>107</v>
      </c>
    </row>
    <row r="148" spans="1:2" x14ac:dyDescent="0.2">
      <c r="A148" s="2" t="s">
        <v>386</v>
      </c>
      <c r="B148" s="2" t="s">
        <v>1042</v>
      </c>
    </row>
    <row r="149" spans="1:2" x14ac:dyDescent="0.2">
      <c r="A149" s="2" t="s">
        <v>257</v>
      </c>
      <c r="B149" s="2" t="s">
        <v>1044</v>
      </c>
    </row>
    <row r="150" spans="1:2" x14ac:dyDescent="0.2">
      <c r="A150" s="2" t="s">
        <v>433</v>
      </c>
      <c r="B150" s="2" t="s">
        <v>1045</v>
      </c>
    </row>
    <row r="151" spans="1:2" x14ac:dyDescent="0.2">
      <c r="A151" s="2" t="s">
        <v>508</v>
      </c>
      <c r="B151" s="2" t="s">
        <v>1046</v>
      </c>
    </row>
    <row r="152" spans="1:2" x14ac:dyDescent="0.2">
      <c r="A152" s="2" t="s">
        <v>742</v>
      </c>
      <c r="B152" s="2" t="s">
        <v>1047</v>
      </c>
    </row>
    <row r="153" spans="1:2" x14ac:dyDescent="0.2">
      <c r="A153" s="2" t="s">
        <v>457</v>
      </c>
      <c r="B153" s="2" t="s">
        <v>1048</v>
      </c>
    </row>
    <row r="154" spans="1:2" x14ac:dyDescent="0.2">
      <c r="A154" s="2" t="s">
        <v>475</v>
      </c>
      <c r="B154" s="2" t="s">
        <v>1049</v>
      </c>
    </row>
    <row r="155" spans="1:2" x14ac:dyDescent="0.2">
      <c r="A155" s="2" t="s">
        <v>688</v>
      </c>
      <c r="B155" s="2" t="s">
        <v>1050</v>
      </c>
    </row>
    <row r="156" spans="1:2" x14ac:dyDescent="0.2">
      <c r="A156" s="2" t="s">
        <v>441</v>
      </c>
      <c r="B156" s="2" t="s">
        <v>1051</v>
      </c>
    </row>
    <row r="157" spans="1:2" x14ac:dyDescent="0.2">
      <c r="A157" s="2" t="s">
        <v>336</v>
      </c>
      <c r="B157" s="2" t="s">
        <v>838</v>
      </c>
    </row>
    <row r="158" spans="1:2" x14ac:dyDescent="0.2">
      <c r="A158" s="2" t="s">
        <v>114</v>
      </c>
      <c r="B158" s="2" t="s">
        <v>123</v>
      </c>
    </row>
    <row r="159" spans="1:2" x14ac:dyDescent="0.2">
      <c r="A159" s="2" t="s">
        <v>728</v>
      </c>
      <c r="B159" s="2" t="s">
        <v>559</v>
      </c>
    </row>
    <row r="160" spans="1:2" x14ac:dyDescent="0.2">
      <c r="A160" s="2" t="s">
        <v>400</v>
      </c>
      <c r="B160" s="2" t="s">
        <v>327</v>
      </c>
    </row>
    <row r="161" spans="1:2" x14ac:dyDescent="0.2">
      <c r="A161" s="2" t="s">
        <v>350</v>
      </c>
      <c r="B161" s="2" t="s">
        <v>866</v>
      </c>
    </row>
    <row r="162" spans="1:2" x14ac:dyDescent="0.2">
      <c r="A162" s="2" t="s">
        <v>368</v>
      </c>
      <c r="B162" s="2" t="s">
        <v>1054</v>
      </c>
    </row>
    <row r="163" spans="1:2" x14ac:dyDescent="0.2">
      <c r="A163" s="2" t="s">
        <v>246</v>
      </c>
      <c r="B163" s="2" t="s">
        <v>1055</v>
      </c>
    </row>
    <row r="164" spans="1:2" x14ac:dyDescent="0.2">
      <c r="A164" s="2" t="s">
        <v>593</v>
      </c>
      <c r="B164" s="2" t="s">
        <v>1056</v>
      </c>
    </row>
    <row r="165" spans="1:2" x14ac:dyDescent="0.2">
      <c r="A165" s="2" t="s">
        <v>86</v>
      </c>
      <c r="B165" s="2" t="s">
        <v>822</v>
      </c>
    </row>
    <row r="166" spans="1:2" x14ac:dyDescent="0.2">
      <c r="A166" s="2" t="s">
        <v>307</v>
      </c>
      <c r="B166" s="2" t="s">
        <v>1068</v>
      </c>
    </row>
    <row r="167" spans="1:2" x14ac:dyDescent="0.2">
      <c r="A167" s="2" t="s">
        <v>191</v>
      </c>
      <c r="B167" s="2" t="s">
        <v>839</v>
      </c>
    </row>
    <row r="168" spans="1:2" x14ac:dyDescent="0.2">
      <c r="A168" s="2" t="s">
        <v>272</v>
      </c>
      <c r="B168" s="2" t="s">
        <v>76</v>
      </c>
    </row>
    <row r="169" spans="1:2" x14ac:dyDescent="0.2">
      <c r="A169" s="2" t="s">
        <v>729</v>
      </c>
      <c r="B169" s="2" t="s">
        <v>1075</v>
      </c>
    </row>
    <row r="170" spans="1:2" x14ac:dyDescent="0.2">
      <c r="A170" s="2" t="s">
        <v>378</v>
      </c>
      <c r="B170" s="2" t="s">
        <v>218</v>
      </c>
    </row>
    <row r="171" spans="1:2" x14ac:dyDescent="0.2">
      <c r="A171" s="2" t="s">
        <v>359</v>
      </c>
      <c r="B171" s="2" t="s">
        <v>36</v>
      </c>
    </row>
    <row r="172" spans="1:2" x14ac:dyDescent="0.2">
      <c r="A172" s="2" t="s">
        <v>442</v>
      </c>
      <c r="B172" s="2" t="s">
        <v>1089</v>
      </c>
    </row>
    <row r="173" spans="1:2" x14ac:dyDescent="0.2">
      <c r="A173" s="2" t="s">
        <v>654</v>
      </c>
      <c r="B173" s="2" t="s">
        <v>1093</v>
      </c>
    </row>
    <row r="174" spans="1:2" x14ac:dyDescent="0.2">
      <c r="A174" s="2" t="s">
        <v>176</v>
      </c>
      <c r="B174" s="2" t="s">
        <v>811</v>
      </c>
    </row>
    <row r="175" spans="1:2" x14ac:dyDescent="0.2">
      <c r="A175" s="2" t="s">
        <v>154</v>
      </c>
      <c r="B175" s="2" t="s">
        <v>1096</v>
      </c>
    </row>
    <row r="176" spans="1:2" x14ac:dyDescent="0.2">
      <c r="A176" s="2" t="s">
        <v>423</v>
      </c>
      <c r="B176" s="2" t="s">
        <v>1097</v>
      </c>
    </row>
    <row r="177" spans="1:2" x14ac:dyDescent="0.2">
      <c r="A177" s="2" t="s">
        <v>194</v>
      </c>
      <c r="B177" s="2" t="s">
        <v>13</v>
      </c>
    </row>
    <row r="178" spans="1:2" x14ac:dyDescent="0.2">
      <c r="A178" s="2" t="s">
        <v>203</v>
      </c>
      <c r="B178" s="2" t="s">
        <v>1102</v>
      </c>
    </row>
    <row r="179" spans="1:2" x14ac:dyDescent="0.2">
      <c r="A179" s="2" t="s">
        <v>63</v>
      </c>
      <c r="B179" s="2" t="s">
        <v>533</v>
      </c>
    </row>
    <row r="180" spans="1:2" x14ac:dyDescent="0.2">
      <c r="A180" s="2" t="s">
        <v>617</v>
      </c>
      <c r="B180" s="2" t="s">
        <v>1106</v>
      </c>
    </row>
    <row r="181" spans="1:2" x14ac:dyDescent="0.2">
      <c r="A181" s="2" t="s">
        <v>411</v>
      </c>
      <c r="B181" s="2" t="s">
        <v>540</v>
      </c>
    </row>
    <row r="182" spans="1:2" x14ac:dyDescent="0.2">
      <c r="A182" s="2" t="s">
        <v>592</v>
      </c>
      <c r="B182" s="2" t="s">
        <v>408</v>
      </c>
    </row>
    <row r="183" spans="1:2" x14ac:dyDescent="0.2">
      <c r="A183" s="2" t="s">
        <v>416</v>
      </c>
      <c r="B183" s="2" t="s">
        <v>1120</v>
      </c>
    </row>
    <row r="184" spans="1:2" x14ac:dyDescent="0.2">
      <c r="A184" s="2" t="s">
        <v>426</v>
      </c>
      <c r="B184" s="2" t="s">
        <v>1121</v>
      </c>
    </row>
    <row r="185" spans="1:2" x14ac:dyDescent="0.2">
      <c r="A185" s="2" t="s">
        <v>285</v>
      </c>
      <c r="B185" s="2" t="s">
        <v>1122</v>
      </c>
    </row>
    <row r="186" spans="1:2" x14ac:dyDescent="0.2">
      <c r="A186" s="2" t="s">
        <v>7</v>
      </c>
      <c r="B186" s="2" t="s">
        <v>1124</v>
      </c>
    </row>
    <row r="187" spans="1:2" x14ac:dyDescent="0.2">
      <c r="A187" s="2" t="s">
        <v>4</v>
      </c>
      <c r="B187" s="2" t="s">
        <v>1127</v>
      </c>
    </row>
    <row r="188" spans="1:2" x14ac:dyDescent="0.2">
      <c r="A188" s="2" t="s">
        <v>618</v>
      </c>
      <c r="B188" s="2" t="s">
        <v>1133</v>
      </c>
    </row>
    <row r="189" spans="1:2" x14ac:dyDescent="0.2">
      <c r="A189" s="2" t="s">
        <v>64</v>
      </c>
      <c r="B189" s="2" t="s">
        <v>93</v>
      </c>
    </row>
    <row r="190" spans="1:2" x14ac:dyDescent="0.2">
      <c r="A190" s="2" t="s">
        <v>72</v>
      </c>
      <c r="B190" s="2" t="s">
        <v>639</v>
      </c>
    </row>
    <row r="191" spans="1:2" x14ac:dyDescent="0.2">
      <c r="A191" s="2" t="s">
        <v>339</v>
      </c>
      <c r="B191" s="2" t="s">
        <v>1141</v>
      </c>
    </row>
    <row r="192" spans="1:2" x14ac:dyDescent="0.2">
      <c r="A192" s="2" t="s">
        <v>150</v>
      </c>
      <c r="B192" s="2" t="s">
        <v>422</v>
      </c>
    </row>
    <row r="193" spans="1:2" x14ac:dyDescent="0.2">
      <c r="A193" s="2" t="s">
        <v>490</v>
      </c>
      <c r="B193" s="2" t="s">
        <v>1151</v>
      </c>
    </row>
    <row r="194" spans="1:2" x14ac:dyDescent="0.2">
      <c r="A194" s="2" t="s">
        <v>271</v>
      </c>
      <c r="B194" s="2" t="s">
        <v>1152</v>
      </c>
    </row>
    <row r="195" spans="1:2" x14ac:dyDescent="0.2">
      <c r="A195" s="2" t="s">
        <v>741</v>
      </c>
      <c r="B195" s="2" t="s">
        <v>425</v>
      </c>
    </row>
    <row r="196" spans="1:2" x14ac:dyDescent="0.2">
      <c r="A196" s="2" t="s">
        <v>410</v>
      </c>
      <c r="B196" s="2" t="s">
        <v>1154</v>
      </c>
    </row>
    <row r="197" spans="1:2" x14ac:dyDescent="0.2">
      <c r="A197" s="2" t="s">
        <v>355</v>
      </c>
      <c r="B197" s="2" t="s">
        <v>1156</v>
      </c>
    </row>
    <row r="198" spans="1:2" x14ac:dyDescent="0.2">
      <c r="A198" s="2" t="s">
        <v>401</v>
      </c>
      <c r="B198" s="2" t="s">
        <v>1161</v>
      </c>
    </row>
    <row r="199" spans="1:2" x14ac:dyDescent="0.2">
      <c r="A199" s="2" t="s">
        <v>743</v>
      </c>
      <c r="B199" s="2" t="s">
        <v>1162</v>
      </c>
    </row>
    <row r="200" spans="1:2" x14ac:dyDescent="0.2">
      <c r="A200" s="2" t="s">
        <v>557</v>
      </c>
      <c r="B200" s="2" t="s">
        <v>832</v>
      </c>
    </row>
    <row r="201" spans="1:2" x14ac:dyDescent="0.2">
      <c r="A201" s="2" t="s">
        <v>663</v>
      </c>
      <c r="B201" s="2" t="s">
        <v>342</v>
      </c>
    </row>
    <row r="202" spans="1:2" x14ac:dyDescent="0.2">
      <c r="A202" s="2" t="s">
        <v>575</v>
      </c>
      <c r="B202" s="2" t="s">
        <v>291</v>
      </c>
    </row>
    <row r="203" spans="1:2" x14ac:dyDescent="0.2">
      <c r="A203" s="2" t="s">
        <v>217</v>
      </c>
      <c r="B203" s="2" t="s">
        <v>612</v>
      </c>
    </row>
    <row r="204" spans="1:2" x14ac:dyDescent="0.2">
      <c r="A204" s="2" t="s">
        <v>261</v>
      </c>
      <c r="B204" s="2" t="s">
        <v>1172</v>
      </c>
    </row>
    <row r="205" spans="1:2" x14ac:dyDescent="0.2">
      <c r="A205" s="2" t="s">
        <v>263</v>
      </c>
      <c r="B205" s="2" t="s">
        <v>547</v>
      </c>
    </row>
    <row r="206" spans="1:2" x14ac:dyDescent="0.2">
      <c r="A206" s="2" t="s">
        <v>621</v>
      </c>
      <c r="B206" s="2" t="s">
        <v>1175</v>
      </c>
    </row>
    <row r="207" spans="1:2" x14ac:dyDescent="0.2">
      <c r="A207" s="2" t="s">
        <v>635</v>
      </c>
      <c r="B207" s="2" t="s">
        <v>1177</v>
      </c>
    </row>
    <row r="208" spans="1:2" x14ac:dyDescent="0.2">
      <c r="A208" s="2" t="s">
        <v>659</v>
      </c>
      <c r="B208" s="2" t="s">
        <v>1181</v>
      </c>
    </row>
    <row r="209" spans="1:2" x14ac:dyDescent="0.2">
      <c r="A209" s="2" t="s">
        <v>215</v>
      </c>
      <c r="B209" s="2" t="s">
        <v>1185</v>
      </c>
    </row>
    <row r="210" spans="1:2" x14ac:dyDescent="0.2">
      <c r="A210" s="2" t="s">
        <v>424</v>
      </c>
      <c r="B210" s="2" t="s">
        <v>875</v>
      </c>
    </row>
    <row r="211" spans="1:2" x14ac:dyDescent="0.2">
      <c r="A211" s="2" t="s">
        <v>571</v>
      </c>
      <c r="B211" s="2" t="s">
        <v>1193</v>
      </c>
    </row>
    <row r="212" spans="1:2" x14ac:dyDescent="0.2">
      <c r="A212" s="2" t="s">
        <v>580</v>
      </c>
      <c r="B212" s="2" t="s">
        <v>1194</v>
      </c>
    </row>
    <row r="213" spans="1:2" x14ac:dyDescent="0.2">
      <c r="A213" s="2" t="s">
        <v>264</v>
      </c>
      <c r="B213" s="2" t="s">
        <v>1199</v>
      </c>
    </row>
    <row r="214" spans="1:2" x14ac:dyDescent="0.2">
      <c r="A214" s="2" t="s">
        <v>184</v>
      </c>
      <c r="B214" s="2" t="s">
        <v>1202</v>
      </c>
    </row>
    <row r="215" spans="1:2" x14ac:dyDescent="0.2">
      <c r="A215" s="2" t="s">
        <v>274</v>
      </c>
      <c r="B215" s="2" t="s">
        <v>1207</v>
      </c>
    </row>
    <row r="216" spans="1:2" x14ac:dyDescent="0.2">
      <c r="A216" s="2" t="s">
        <v>733</v>
      </c>
      <c r="B216" s="2" t="s">
        <v>40</v>
      </c>
    </row>
    <row r="217" spans="1:2" x14ac:dyDescent="0.2">
      <c r="A217" s="2" t="s">
        <v>267</v>
      </c>
      <c r="B217" s="2" t="s">
        <v>887</v>
      </c>
    </row>
    <row r="218" spans="1:2" x14ac:dyDescent="0.2">
      <c r="A218" s="2" t="s">
        <v>183</v>
      </c>
      <c r="B218" s="2" t="s">
        <v>888</v>
      </c>
    </row>
    <row r="219" spans="1:2" x14ac:dyDescent="0.2">
      <c r="A219" s="2" t="s">
        <v>707</v>
      </c>
      <c r="B219" s="2" t="s">
        <v>889</v>
      </c>
    </row>
    <row r="220" spans="1:2" x14ac:dyDescent="0.2">
      <c r="A220" s="2" t="s">
        <v>151</v>
      </c>
      <c r="B220" s="2" t="s">
        <v>744</v>
      </c>
    </row>
    <row r="221" spans="1:2" x14ac:dyDescent="0.2">
      <c r="A221" s="2" t="s">
        <v>478</v>
      </c>
      <c r="B221" s="2" t="s">
        <v>890</v>
      </c>
    </row>
    <row r="222" spans="1:2" x14ac:dyDescent="0.2">
      <c r="A222" s="2" t="s">
        <v>474</v>
      </c>
      <c r="B222" s="2" t="s">
        <v>892</v>
      </c>
    </row>
    <row r="223" spans="1:2" x14ac:dyDescent="0.2">
      <c r="A223" s="2" t="s">
        <v>438</v>
      </c>
      <c r="B223" s="2" t="s">
        <v>642</v>
      </c>
    </row>
    <row r="224" spans="1:2" x14ac:dyDescent="0.2">
      <c r="A224" s="2" t="s">
        <v>453</v>
      </c>
      <c r="B224" s="2" t="s">
        <v>893</v>
      </c>
    </row>
    <row r="225" spans="1:2" x14ac:dyDescent="0.2">
      <c r="A225" s="2" t="s">
        <v>485</v>
      </c>
      <c r="B225" s="2" t="s">
        <v>1321</v>
      </c>
    </row>
    <row r="226" spans="1:2" x14ac:dyDescent="0.2">
      <c r="A226" s="2" t="s">
        <v>449</v>
      </c>
      <c r="B226" s="2" t="s">
        <v>1320</v>
      </c>
    </row>
    <row r="227" spans="1:2" x14ac:dyDescent="0.2">
      <c r="A227" s="2" t="s">
        <v>532</v>
      </c>
      <c r="B227" s="2" t="s">
        <v>1319</v>
      </c>
    </row>
    <row r="228" spans="1:2" x14ac:dyDescent="0.2">
      <c r="A228" s="2" t="s">
        <v>716</v>
      </c>
      <c r="B228" s="2" t="s">
        <v>894</v>
      </c>
    </row>
    <row r="229" spans="1:2" x14ac:dyDescent="0.2">
      <c r="A229" s="2" t="s">
        <v>281</v>
      </c>
      <c r="B229" s="2" t="s">
        <v>895</v>
      </c>
    </row>
    <row r="230" spans="1:2" x14ac:dyDescent="0.2">
      <c r="A230" s="2" t="s">
        <v>488</v>
      </c>
      <c r="B230" s="2" t="s">
        <v>896</v>
      </c>
    </row>
    <row r="231" spans="1:2" x14ac:dyDescent="0.2">
      <c r="A231" s="2" t="s">
        <v>112</v>
      </c>
      <c r="B231" s="2" t="s">
        <v>897</v>
      </c>
    </row>
    <row r="232" spans="1:2" x14ac:dyDescent="0.2">
      <c r="A232" s="2" t="s">
        <v>506</v>
      </c>
      <c r="B232" s="2" t="s">
        <v>856</v>
      </c>
    </row>
    <row r="233" spans="1:2" x14ac:dyDescent="0.2">
      <c r="A233" s="2" t="s">
        <v>56</v>
      </c>
      <c r="B233" s="2" t="s">
        <v>898</v>
      </c>
    </row>
    <row r="234" spans="1:2" x14ac:dyDescent="0.2">
      <c r="A234" s="2" t="s">
        <v>511</v>
      </c>
      <c r="B234" s="2" t="s">
        <v>899</v>
      </c>
    </row>
    <row r="235" spans="1:2" x14ac:dyDescent="0.2">
      <c r="A235" s="2" t="s">
        <v>495</v>
      </c>
      <c r="B235" s="2" t="s">
        <v>673</v>
      </c>
    </row>
    <row r="236" spans="1:2" x14ac:dyDescent="0.2">
      <c r="A236" s="2" t="s">
        <v>501</v>
      </c>
      <c r="B236" s="2" t="s">
        <v>881</v>
      </c>
    </row>
    <row r="237" spans="1:2" x14ac:dyDescent="0.2">
      <c r="A237" s="2" t="s">
        <v>505</v>
      </c>
      <c r="B237" s="2" t="s">
        <v>900</v>
      </c>
    </row>
    <row r="238" spans="1:2" x14ac:dyDescent="0.2">
      <c r="A238" s="2" t="s">
        <v>375</v>
      </c>
      <c r="B238" s="2" t="s">
        <v>901</v>
      </c>
    </row>
    <row r="239" spans="1:2" x14ac:dyDescent="0.2">
      <c r="A239" s="2" t="s">
        <v>293</v>
      </c>
      <c r="B239" s="2" t="s">
        <v>902</v>
      </c>
    </row>
    <row r="240" spans="1:2" x14ac:dyDescent="0.2">
      <c r="A240" s="2" t="s">
        <v>317</v>
      </c>
      <c r="B240" s="2" t="s">
        <v>748</v>
      </c>
    </row>
    <row r="241" spans="1:2" x14ac:dyDescent="0.2">
      <c r="A241" s="2" t="s">
        <v>473</v>
      </c>
      <c r="B241" s="2" t="s">
        <v>903</v>
      </c>
    </row>
    <row r="242" spans="1:2" x14ac:dyDescent="0.2">
      <c r="A242" s="2" t="s">
        <v>579</v>
      </c>
      <c r="B242" s="2" t="s">
        <v>489</v>
      </c>
    </row>
    <row r="243" spans="1:2" x14ac:dyDescent="0.2">
      <c r="A243" s="2" t="s">
        <v>446</v>
      </c>
      <c r="B243" s="2" t="s">
        <v>1322</v>
      </c>
    </row>
    <row r="244" spans="1:2" x14ac:dyDescent="0.2">
      <c r="A244" s="2" t="s">
        <v>175</v>
      </c>
      <c r="B244" s="2" t="s">
        <v>904</v>
      </c>
    </row>
    <row r="245" spans="1:2" x14ac:dyDescent="0.2">
      <c r="A245" s="2" t="s">
        <v>152</v>
      </c>
      <c r="B245" s="2" t="s">
        <v>905</v>
      </c>
    </row>
    <row r="246" spans="1:2" x14ac:dyDescent="0.2">
      <c r="A246" s="2" t="s">
        <v>166</v>
      </c>
      <c r="B246" s="2" t="s">
        <v>906</v>
      </c>
    </row>
    <row r="247" spans="1:2" x14ac:dyDescent="0.2">
      <c r="A247" s="2" t="s">
        <v>163</v>
      </c>
      <c r="B247" s="2" t="s">
        <v>907</v>
      </c>
    </row>
    <row r="248" spans="1:2" x14ac:dyDescent="0.2">
      <c r="A248" s="2" t="s">
        <v>648</v>
      </c>
      <c r="B248" s="2" t="s">
        <v>908</v>
      </c>
    </row>
    <row r="249" spans="1:2" x14ac:dyDescent="0.2">
      <c r="A249" s="2" t="s">
        <v>213</v>
      </c>
      <c r="B249" s="2" t="s">
        <v>878</v>
      </c>
    </row>
    <row r="250" spans="1:2" x14ac:dyDescent="0.2">
      <c r="A250" s="2" t="s">
        <v>308</v>
      </c>
      <c r="B250" s="2" t="s">
        <v>909</v>
      </c>
    </row>
    <row r="251" spans="1:2" x14ac:dyDescent="0.2">
      <c r="A251" s="2" t="s">
        <v>629</v>
      </c>
      <c r="B251" s="2" t="s">
        <v>910</v>
      </c>
    </row>
    <row r="252" spans="1:2" x14ac:dyDescent="0.2">
      <c r="A252" s="2" t="s">
        <v>632</v>
      </c>
      <c r="B252" s="2" t="s">
        <v>316</v>
      </c>
    </row>
    <row r="253" spans="1:2" x14ac:dyDescent="0.2">
      <c r="A253" s="2" t="s">
        <v>624</v>
      </c>
      <c r="B253" s="2" t="s">
        <v>911</v>
      </c>
    </row>
    <row r="254" spans="1:2" x14ac:dyDescent="0.2">
      <c r="A254" s="2" t="s">
        <v>711</v>
      </c>
      <c r="B254" s="2" t="s">
        <v>912</v>
      </c>
    </row>
    <row r="255" spans="1:2" x14ac:dyDescent="0.2">
      <c r="A255" s="2" t="s">
        <v>721</v>
      </c>
      <c r="B255" s="2" t="s">
        <v>376</v>
      </c>
    </row>
    <row r="256" spans="1:2" x14ac:dyDescent="0.2">
      <c r="A256" s="2" t="s">
        <v>235</v>
      </c>
      <c r="B256" s="2" t="s">
        <v>913</v>
      </c>
    </row>
    <row r="257" spans="1:2" x14ac:dyDescent="0.2">
      <c r="A257" s="2" t="s">
        <v>231</v>
      </c>
      <c r="B257" s="2" t="s">
        <v>185</v>
      </c>
    </row>
    <row r="258" spans="1:2" x14ac:dyDescent="0.2">
      <c r="A258" s="2" t="s">
        <v>158</v>
      </c>
      <c r="B258" s="2" t="s">
        <v>914</v>
      </c>
    </row>
    <row r="259" spans="1:2" x14ac:dyDescent="0.2">
      <c r="A259" s="2" t="s">
        <v>397</v>
      </c>
      <c r="B259" s="2" t="s">
        <v>915</v>
      </c>
    </row>
    <row r="260" spans="1:2" x14ac:dyDescent="0.2">
      <c r="A260" s="2" t="s">
        <v>297</v>
      </c>
      <c r="B260" s="2" t="s">
        <v>916</v>
      </c>
    </row>
    <row r="261" spans="1:2" x14ac:dyDescent="0.2">
      <c r="A261" s="2" t="s">
        <v>77</v>
      </c>
      <c r="B261" s="2" t="s">
        <v>212</v>
      </c>
    </row>
    <row r="262" spans="1:2" x14ac:dyDescent="0.2">
      <c r="A262" s="2" t="s">
        <v>198</v>
      </c>
      <c r="B262" s="2" t="s">
        <v>917</v>
      </c>
    </row>
    <row r="263" spans="1:2" x14ac:dyDescent="0.2">
      <c r="A263" s="2" t="s">
        <v>273</v>
      </c>
      <c r="B263" s="2" t="s">
        <v>918</v>
      </c>
    </row>
    <row r="264" spans="1:2" x14ac:dyDescent="0.2">
      <c r="A264" s="2" t="s">
        <v>674</v>
      </c>
      <c r="B264" s="2" t="s">
        <v>920</v>
      </c>
    </row>
    <row r="265" spans="1:2" x14ac:dyDescent="0.2">
      <c r="A265" s="2" t="s">
        <v>253</v>
      </c>
      <c r="B265" s="2" t="s">
        <v>921</v>
      </c>
    </row>
    <row r="266" spans="1:2" x14ac:dyDescent="0.2">
      <c r="A266" s="2" t="s">
        <v>387</v>
      </c>
      <c r="B266" s="2" t="s">
        <v>922</v>
      </c>
    </row>
    <row r="267" spans="1:2" x14ac:dyDescent="0.2">
      <c r="A267" s="2" t="s">
        <v>58</v>
      </c>
      <c r="B267" s="2" t="s">
        <v>298</v>
      </c>
    </row>
    <row r="268" spans="1:2" x14ac:dyDescent="0.2">
      <c r="A268" s="2" t="s">
        <v>294</v>
      </c>
      <c r="B268" s="2" t="s">
        <v>636</v>
      </c>
    </row>
    <row r="269" spans="1:2" x14ac:dyDescent="0.2">
      <c r="A269" s="2" t="s">
        <v>146</v>
      </c>
      <c r="B269" s="2" t="s">
        <v>924</v>
      </c>
    </row>
    <row r="270" spans="1:2" x14ac:dyDescent="0.2">
      <c r="A270" s="2" t="s">
        <v>351</v>
      </c>
      <c r="B270" s="2" t="s">
        <v>816</v>
      </c>
    </row>
    <row r="271" spans="1:2" x14ac:dyDescent="0.2">
      <c r="A271" s="2" t="s">
        <v>357</v>
      </c>
      <c r="B271" s="2" t="s">
        <v>925</v>
      </c>
    </row>
    <row r="272" spans="1:2" x14ac:dyDescent="0.2">
      <c r="A272" s="2" t="s">
        <v>305</v>
      </c>
      <c r="B272" s="2" t="s">
        <v>926</v>
      </c>
    </row>
    <row r="273" spans="1:2" x14ac:dyDescent="0.2">
      <c r="A273" s="2" t="s">
        <v>69</v>
      </c>
      <c r="B273" s="2" t="s">
        <v>927</v>
      </c>
    </row>
    <row r="274" spans="1:2" x14ac:dyDescent="0.2">
      <c r="A274" s="2" t="s">
        <v>275</v>
      </c>
      <c r="B274" s="2" t="s">
        <v>747</v>
      </c>
    </row>
    <row r="275" spans="1:2" x14ac:dyDescent="0.2">
      <c r="A275" s="2" t="s">
        <v>546</v>
      </c>
      <c r="B275" s="2" t="s">
        <v>928</v>
      </c>
    </row>
    <row r="276" spans="1:2" x14ac:dyDescent="0.2">
      <c r="A276" s="2" t="s">
        <v>638</v>
      </c>
      <c r="B276" s="2" t="s">
        <v>370</v>
      </c>
    </row>
    <row r="277" spans="1:2" x14ac:dyDescent="0.2">
      <c r="A277" s="2" t="s">
        <v>668</v>
      </c>
      <c r="B277" s="2" t="s">
        <v>930</v>
      </c>
    </row>
    <row r="278" spans="1:2" x14ac:dyDescent="0.2">
      <c r="A278" s="2" t="s">
        <v>652</v>
      </c>
      <c r="B278" s="2" t="s">
        <v>932</v>
      </c>
    </row>
    <row r="279" spans="1:2" x14ac:dyDescent="0.2">
      <c r="A279" s="2" t="s">
        <v>278</v>
      </c>
      <c r="B279" s="2" t="s">
        <v>576</v>
      </c>
    </row>
    <row r="280" spans="1:2" x14ac:dyDescent="0.2">
      <c r="A280" s="2" t="s">
        <v>724</v>
      </c>
      <c r="B280" s="2" t="s">
        <v>933</v>
      </c>
    </row>
    <row r="281" spans="1:2" x14ac:dyDescent="0.2">
      <c r="A281" s="2" t="s">
        <v>722</v>
      </c>
      <c r="B281" s="2" t="s">
        <v>934</v>
      </c>
    </row>
    <row r="282" spans="1:2" x14ac:dyDescent="0.2">
      <c r="A282" s="2" t="s">
        <v>720</v>
      </c>
      <c r="B282" s="2" t="s">
        <v>821</v>
      </c>
    </row>
    <row r="283" spans="1:2" x14ac:dyDescent="0.2">
      <c r="A283" s="2" t="s">
        <v>709</v>
      </c>
      <c r="B283" s="2" t="s">
        <v>935</v>
      </c>
    </row>
    <row r="284" spans="1:2" x14ac:dyDescent="0.2">
      <c r="A284" s="2" t="s">
        <v>230</v>
      </c>
      <c r="B284" s="2" t="s">
        <v>656</v>
      </c>
    </row>
    <row r="285" spans="1:2" x14ac:dyDescent="0.2">
      <c r="A285" s="2" t="s">
        <v>558</v>
      </c>
      <c r="B285" s="2" t="s">
        <v>936</v>
      </c>
    </row>
    <row r="286" spans="1:2" x14ac:dyDescent="0.2">
      <c r="A286" s="2" t="s">
        <v>543</v>
      </c>
      <c r="B286" s="2" t="s">
        <v>937</v>
      </c>
    </row>
    <row r="287" spans="1:2" x14ac:dyDescent="0.2">
      <c r="A287" s="2" t="s">
        <v>160</v>
      </c>
      <c r="B287" s="2" t="s">
        <v>587</v>
      </c>
    </row>
    <row r="288" spans="1:2" x14ac:dyDescent="0.2">
      <c r="A288" s="2" t="s">
        <v>534</v>
      </c>
      <c r="B288" s="2" t="s">
        <v>938</v>
      </c>
    </row>
    <row r="289" spans="1:2" x14ac:dyDescent="0.2">
      <c r="A289" s="2" t="s">
        <v>528</v>
      </c>
      <c r="B289" s="2" t="s">
        <v>939</v>
      </c>
    </row>
    <row r="290" spans="1:2" x14ac:dyDescent="0.2">
      <c r="A290" s="2" t="s">
        <v>186</v>
      </c>
      <c r="B290" s="2" t="s">
        <v>940</v>
      </c>
    </row>
    <row r="291" spans="1:2" x14ac:dyDescent="0.2">
      <c r="A291" s="2" t="s">
        <v>330</v>
      </c>
      <c r="B291" s="2" t="s">
        <v>941</v>
      </c>
    </row>
    <row r="292" spans="1:2" x14ac:dyDescent="0.2">
      <c r="A292" s="2" t="s">
        <v>737</v>
      </c>
      <c r="B292" s="2" t="s">
        <v>192</v>
      </c>
    </row>
    <row r="293" spans="1:2" x14ac:dyDescent="0.2">
      <c r="A293" s="2" t="s">
        <v>309</v>
      </c>
      <c r="B293" s="2" t="s">
        <v>883</v>
      </c>
    </row>
    <row r="294" spans="1:2" x14ac:dyDescent="0.2">
      <c r="A294" s="2" t="s">
        <v>169</v>
      </c>
      <c r="B294" s="2" t="s">
        <v>943</v>
      </c>
    </row>
    <row r="295" spans="1:2" x14ac:dyDescent="0.2">
      <c r="A295" s="2" t="s">
        <v>483</v>
      </c>
      <c r="B295" s="2" t="s">
        <v>944</v>
      </c>
    </row>
    <row r="296" spans="1:2" x14ac:dyDescent="0.2">
      <c r="A296" s="2" t="s">
        <v>738</v>
      </c>
      <c r="B296" s="2" t="s">
        <v>945</v>
      </c>
    </row>
    <row r="297" spans="1:2" x14ac:dyDescent="0.2">
      <c r="A297" s="2" t="s">
        <v>155</v>
      </c>
      <c r="B297" s="2" t="s">
        <v>946</v>
      </c>
    </row>
    <row r="298" spans="1:2" x14ac:dyDescent="0.2">
      <c r="A298" s="2" t="s">
        <v>555</v>
      </c>
      <c r="B298" s="2" t="s">
        <v>947</v>
      </c>
    </row>
    <row r="299" spans="1:2" x14ac:dyDescent="0.2">
      <c r="A299" s="2" t="s">
        <v>210</v>
      </c>
      <c r="B299" s="2" t="s">
        <v>948</v>
      </c>
    </row>
    <row r="300" spans="1:2" x14ac:dyDescent="0.2">
      <c r="A300" s="2" t="s">
        <v>605</v>
      </c>
      <c r="B300" s="2" t="s">
        <v>949</v>
      </c>
    </row>
    <row r="301" spans="1:2" x14ac:dyDescent="0.2">
      <c r="A301" s="2" t="s">
        <v>545</v>
      </c>
      <c r="B301" s="2" t="s">
        <v>950</v>
      </c>
    </row>
    <row r="302" spans="1:2" x14ac:dyDescent="0.2">
      <c r="A302" s="2" t="s">
        <v>714</v>
      </c>
      <c r="B302" s="2" t="s">
        <v>951</v>
      </c>
    </row>
    <row r="303" spans="1:2" x14ac:dyDescent="0.2">
      <c r="A303" s="2" t="s">
        <v>228</v>
      </c>
      <c r="B303" s="2" t="s">
        <v>952</v>
      </c>
    </row>
    <row r="304" spans="1:2" x14ac:dyDescent="0.2">
      <c r="A304" s="2" t="s">
        <v>200</v>
      </c>
      <c r="B304" s="2" t="s">
        <v>954</v>
      </c>
    </row>
    <row r="305" spans="1:2" x14ac:dyDescent="0.2">
      <c r="A305" s="2" t="s">
        <v>8</v>
      </c>
      <c r="B305" s="2" t="s">
        <v>955</v>
      </c>
    </row>
    <row r="306" spans="1:2" x14ac:dyDescent="0.2">
      <c r="A306" s="2" t="s">
        <v>12</v>
      </c>
      <c r="B306" s="2" t="s">
        <v>956</v>
      </c>
    </row>
    <row r="307" spans="1:2" x14ac:dyDescent="0.2">
      <c r="A307" s="2" t="s">
        <v>174</v>
      </c>
      <c r="B307" s="2" t="s">
        <v>957</v>
      </c>
    </row>
    <row r="308" spans="1:2" x14ac:dyDescent="0.2">
      <c r="A308" s="2" t="s">
        <v>216</v>
      </c>
      <c r="B308" s="2" t="s">
        <v>958</v>
      </c>
    </row>
    <row r="309" spans="1:2" x14ac:dyDescent="0.2">
      <c r="A309" s="2" t="s">
        <v>337</v>
      </c>
      <c r="B309" s="2" t="s">
        <v>515</v>
      </c>
    </row>
    <row r="310" spans="1:2" x14ac:dyDescent="0.2">
      <c r="A310" s="2" t="s">
        <v>167</v>
      </c>
      <c r="B310" s="2" t="s">
        <v>959</v>
      </c>
    </row>
    <row r="311" spans="1:2" x14ac:dyDescent="0.2">
      <c r="A311" s="2" t="s">
        <v>691</v>
      </c>
      <c r="B311" s="2" t="s">
        <v>960</v>
      </c>
    </row>
    <row r="312" spans="1:2" x14ac:dyDescent="0.2">
      <c r="A312" s="2" t="s">
        <v>79</v>
      </c>
      <c r="B312" s="2" t="s">
        <v>867</v>
      </c>
    </row>
    <row r="313" spans="1:2" x14ac:dyDescent="0.2">
      <c r="A313" s="2" t="s">
        <v>564</v>
      </c>
      <c r="B313" s="2" t="s">
        <v>961</v>
      </c>
    </row>
    <row r="314" spans="1:2" x14ac:dyDescent="0.2">
      <c r="A314" s="2" t="s">
        <v>560</v>
      </c>
      <c r="B314" s="2" t="s">
        <v>595</v>
      </c>
    </row>
    <row r="315" spans="1:2" x14ac:dyDescent="0.2">
      <c r="A315" s="2" t="s">
        <v>562</v>
      </c>
      <c r="B315" s="2" t="s">
        <v>962</v>
      </c>
    </row>
    <row r="316" spans="1:2" x14ac:dyDescent="0.2">
      <c r="A316" s="2" t="s">
        <v>586</v>
      </c>
      <c r="B316" s="2" t="s">
        <v>814</v>
      </c>
    </row>
    <row r="317" spans="1:2" x14ac:dyDescent="0.2">
      <c r="A317" s="2" t="s">
        <v>556</v>
      </c>
      <c r="B317" s="2" t="s">
        <v>964</v>
      </c>
    </row>
    <row r="318" spans="1:2" x14ac:dyDescent="0.2">
      <c r="A318" s="2" t="s">
        <v>551</v>
      </c>
      <c r="B318" s="2" t="s">
        <v>965</v>
      </c>
    </row>
    <row r="319" spans="1:2" x14ac:dyDescent="0.2">
      <c r="A319" s="2" t="s">
        <v>553</v>
      </c>
      <c r="B319" s="2" t="s">
        <v>667</v>
      </c>
    </row>
    <row r="320" spans="1:2" x14ac:dyDescent="0.2">
      <c r="A320" s="2" t="s">
        <v>548</v>
      </c>
      <c r="B320" s="2" t="s">
        <v>225</v>
      </c>
    </row>
    <row r="321" spans="1:2" x14ac:dyDescent="0.2">
      <c r="A321" s="2" t="s">
        <v>288</v>
      </c>
      <c r="B321" s="2" t="s">
        <v>968</v>
      </c>
    </row>
    <row r="322" spans="1:2" x14ac:dyDescent="0.2">
      <c r="A322" s="2" t="s">
        <v>177</v>
      </c>
      <c r="B322" s="2" t="s">
        <v>969</v>
      </c>
    </row>
    <row r="323" spans="1:2" x14ac:dyDescent="0.2">
      <c r="A323" s="2" t="s">
        <v>165</v>
      </c>
      <c r="B323" s="2" t="s">
        <v>970</v>
      </c>
    </row>
    <row r="324" spans="1:2" x14ac:dyDescent="0.2">
      <c r="A324" s="2" t="s">
        <v>699</v>
      </c>
      <c r="B324" s="2" t="s">
        <v>644</v>
      </c>
    </row>
    <row r="325" spans="1:2" x14ac:dyDescent="0.2">
      <c r="A325" s="2" t="s">
        <v>211</v>
      </c>
      <c r="B325" s="2" t="s">
        <v>971</v>
      </c>
    </row>
    <row r="326" spans="1:2" x14ac:dyDescent="0.2">
      <c r="A326" s="2" t="s">
        <v>306</v>
      </c>
      <c r="B326" s="2" t="s">
        <v>739</v>
      </c>
    </row>
    <row r="327" spans="1:2" x14ac:dyDescent="0.2">
      <c r="A327" s="2" t="s">
        <v>582</v>
      </c>
      <c r="B327" s="2" t="s">
        <v>823</v>
      </c>
    </row>
    <row r="328" spans="1:2" x14ac:dyDescent="0.2">
      <c r="A328" s="2" t="s">
        <v>238</v>
      </c>
      <c r="B328" s="2" t="s">
        <v>243</v>
      </c>
    </row>
    <row r="329" spans="1:2" x14ac:dyDescent="0.2">
      <c r="A329" s="2" t="s">
        <v>207</v>
      </c>
      <c r="B329" s="2" t="s">
        <v>972</v>
      </c>
    </row>
    <row r="330" spans="1:2" x14ac:dyDescent="0.2">
      <c r="A330" s="2" t="s">
        <v>206</v>
      </c>
      <c r="B330" s="2" t="s">
        <v>973</v>
      </c>
    </row>
    <row r="331" spans="1:2" x14ac:dyDescent="0.2">
      <c r="A331" s="2" t="s">
        <v>223</v>
      </c>
      <c r="B331" s="2" t="s">
        <v>820</v>
      </c>
    </row>
    <row r="332" spans="1:2" x14ac:dyDescent="0.2">
      <c r="A332" s="2" t="s">
        <v>331</v>
      </c>
      <c r="B332" s="2" t="s">
        <v>282</v>
      </c>
    </row>
    <row r="333" spans="1:2" x14ac:dyDescent="0.2">
      <c r="A333" s="2" t="s">
        <v>567</v>
      </c>
      <c r="B333" s="2" t="s">
        <v>694</v>
      </c>
    </row>
    <row r="334" spans="1:2" x14ac:dyDescent="0.2">
      <c r="A334" s="2" t="s">
        <v>727</v>
      </c>
      <c r="B334" s="2" t="s">
        <v>974</v>
      </c>
    </row>
    <row r="335" spans="1:2" x14ac:dyDescent="0.2">
      <c r="A335" s="2" t="s">
        <v>381</v>
      </c>
      <c r="B335" s="2" t="s">
        <v>976</v>
      </c>
    </row>
    <row r="336" spans="1:2" x14ac:dyDescent="0.2">
      <c r="A336" s="2" t="s">
        <v>168</v>
      </c>
      <c r="B336" s="2" t="s">
        <v>977</v>
      </c>
    </row>
    <row r="337" spans="1:2" x14ac:dyDescent="0.2">
      <c r="A337" s="2" t="s">
        <v>254</v>
      </c>
      <c r="B337" s="2" t="s">
        <v>863</v>
      </c>
    </row>
    <row r="338" spans="1:2" x14ac:dyDescent="0.2">
      <c r="A338" s="2" t="s">
        <v>80</v>
      </c>
      <c r="B338" s="2" t="s">
        <v>74</v>
      </c>
    </row>
    <row r="339" spans="1:2" x14ac:dyDescent="0.2">
      <c r="A339" s="2" t="s">
        <v>248</v>
      </c>
      <c r="B339" s="2" t="s">
        <v>834</v>
      </c>
    </row>
    <row r="340" spans="1:2" x14ac:dyDescent="0.2">
      <c r="A340" s="2" t="s">
        <v>145</v>
      </c>
      <c r="B340" s="2" t="s">
        <v>978</v>
      </c>
    </row>
    <row r="341" spans="1:2" x14ac:dyDescent="0.2">
      <c r="A341" s="2" t="s">
        <v>252</v>
      </c>
      <c r="B341" s="2" t="s">
        <v>979</v>
      </c>
    </row>
    <row r="342" spans="1:2" x14ac:dyDescent="0.2">
      <c r="A342" s="2" t="s">
        <v>321</v>
      </c>
      <c r="B342" s="2" t="s">
        <v>687</v>
      </c>
    </row>
    <row r="343" spans="1:2" x14ac:dyDescent="0.2">
      <c r="A343" s="2" t="s">
        <v>258</v>
      </c>
      <c r="B343" s="2" t="s">
        <v>289</v>
      </c>
    </row>
    <row r="344" spans="1:2" x14ac:dyDescent="0.2">
      <c r="A344" s="2" t="s">
        <v>568</v>
      </c>
      <c r="B344" s="2" t="s">
        <v>980</v>
      </c>
    </row>
    <row r="345" spans="1:2" x14ac:dyDescent="0.2">
      <c r="A345" s="2" t="s">
        <v>735</v>
      </c>
      <c r="B345" s="2" t="s">
        <v>981</v>
      </c>
    </row>
    <row r="346" spans="1:2" x14ac:dyDescent="0.2">
      <c r="A346" s="2" t="s">
        <v>140</v>
      </c>
      <c r="B346" s="2" t="s">
        <v>982</v>
      </c>
    </row>
    <row r="347" spans="1:2" x14ac:dyDescent="0.2">
      <c r="A347" s="2" t="s">
        <v>573</v>
      </c>
      <c r="B347" s="2" t="s">
        <v>983</v>
      </c>
    </row>
    <row r="348" spans="1:2" x14ac:dyDescent="0.2">
      <c r="A348" s="2" t="s">
        <v>550</v>
      </c>
      <c r="B348" s="2" t="s">
        <v>984</v>
      </c>
    </row>
    <row r="349" spans="1:2" x14ac:dyDescent="0.2">
      <c r="A349" s="2" t="s">
        <v>584</v>
      </c>
      <c r="B349" s="2" t="s">
        <v>985</v>
      </c>
    </row>
    <row r="350" spans="1:2" x14ac:dyDescent="0.2">
      <c r="A350" s="2" t="s">
        <v>578</v>
      </c>
      <c r="B350" s="2" t="s">
        <v>986</v>
      </c>
    </row>
    <row r="351" spans="1:2" x14ac:dyDescent="0.2">
      <c r="A351" s="2" t="s">
        <v>675</v>
      </c>
      <c r="B351" s="2" t="s">
        <v>987</v>
      </c>
    </row>
    <row r="352" spans="1:2" x14ac:dyDescent="0.2">
      <c r="A352" s="2" t="s">
        <v>227</v>
      </c>
      <c r="B352" s="2" t="s">
        <v>988</v>
      </c>
    </row>
    <row r="353" spans="1:2" x14ac:dyDescent="0.2">
      <c r="A353" s="2" t="s">
        <v>740</v>
      </c>
      <c r="B353" s="2" t="s">
        <v>815</v>
      </c>
    </row>
    <row r="354" spans="1:2" x14ac:dyDescent="0.2">
      <c r="A354" s="2" t="s">
        <v>157</v>
      </c>
      <c r="B354" s="2" t="s">
        <v>871</v>
      </c>
    </row>
    <row r="355" spans="1:2" x14ac:dyDescent="0.2">
      <c r="A355" s="2" t="s">
        <v>268</v>
      </c>
      <c r="B355" s="2" t="s">
        <v>989</v>
      </c>
    </row>
    <row r="356" spans="1:2" x14ac:dyDescent="0.2">
      <c r="A356" s="2" t="s">
        <v>153</v>
      </c>
      <c r="B356" s="2" t="s">
        <v>990</v>
      </c>
    </row>
    <row r="357" spans="1:2" x14ac:dyDescent="0.2">
      <c r="A357" s="2" t="s">
        <v>266</v>
      </c>
      <c r="B357" s="2" t="s">
        <v>746</v>
      </c>
    </row>
    <row r="358" spans="1:2" x14ac:dyDescent="0.2">
      <c r="A358" s="2" t="s">
        <v>279</v>
      </c>
      <c r="B358" s="2" t="s">
        <v>572</v>
      </c>
    </row>
    <row r="359" spans="1:2" x14ac:dyDescent="0.2">
      <c r="A359" s="2" t="s">
        <v>445</v>
      </c>
      <c r="B359" s="2" t="s">
        <v>222</v>
      </c>
    </row>
    <row r="360" spans="1:2" x14ac:dyDescent="0.2">
      <c r="A360" s="2" t="s">
        <v>725</v>
      </c>
      <c r="B360" s="2" t="s">
        <v>992</v>
      </c>
    </row>
    <row r="361" spans="1:2" x14ac:dyDescent="0.2">
      <c r="A361" s="2" t="s">
        <v>369</v>
      </c>
      <c r="B361" s="2" t="s">
        <v>993</v>
      </c>
    </row>
    <row r="362" spans="1:2" x14ac:dyDescent="0.2">
      <c r="A362" s="2" t="s">
        <v>59</v>
      </c>
      <c r="B362" s="2" t="s">
        <v>994</v>
      </c>
    </row>
    <row r="363" spans="1:2" x14ac:dyDescent="0.2">
      <c r="A363" s="2" t="s">
        <v>628</v>
      </c>
      <c r="B363" s="2" t="s">
        <v>995</v>
      </c>
    </row>
    <row r="364" spans="1:2" x14ac:dyDescent="0.2">
      <c r="A364" s="2" t="s">
        <v>120</v>
      </c>
      <c r="B364" s="2" t="s">
        <v>996</v>
      </c>
    </row>
    <row r="365" spans="1:2" x14ac:dyDescent="0.2">
      <c r="A365" s="2" t="s">
        <v>129</v>
      </c>
      <c r="B365" s="2" t="s">
        <v>182</v>
      </c>
    </row>
    <row r="366" spans="1:2" x14ac:dyDescent="0.2">
      <c r="A366" s="2" t="s">
        <v>131</v>
      </c>
      <c r="B366" s="2" t="s">
        <v>997</v>
      </c>
    </row>
    <row r="367" spans="1:2" x14ac:dyDescent="0.2">
      <c r="A367" s="2" t="s">
        <v>103</v>
      </c>
      <c r="B367" s="2" t="s">
        <v>998</v>
      </c>
    </row>
    <row r="368" spans="1:2" x14ac:dyDescent="0.2">
      <c r="A368" s="2" t="s">
        <v>109</v>
      </c>
      <c r="B368" s="2" t="s">
        <v>1000</v>
      </c>
    </row>
    <row r="369" spans="1:2" x14ac:dyDescent="0.2">
      <c r="A369" s="2" t="s">
        <v>133</v>
      </c>
      <c r="B369" s="2" t="s">
        <v>1001</v>
      </c>
    </row>
    <row r="370" spans="1:2" x14ac:dyDescent="0.2">
      <c r="A370" s="2" t="s">
        <v>132</v>
      </c>
      <c r="B370" s="2" t="s">
        <v>817</v>
      </c>
    </row>
    <row r="371" spans="1:2" x14ac:dyDescent="0.2">
      <c r="A371" s="2" t="s">
        <v>130</v>
      </c>
      <c r="B371" s="2" t="s">
        <v>1002</v>
      </c>
    </row>
    <row r="372" spans="1:2" x14ac:dyDescent="0.2">
      <c r="A372" s="2" t="s">
        <v>239</v>
      </c>
      <c r="B372" s="2" t="s">
        <v>1003</v>
      </c>
    </row>
    <row r="373" spans="1:2" x14ac:dyDescent="0.2">
      <c r="A373" s="2" t="s">
        <v>577</v>
      </c>
      <c r="B373" s="2" t="s">
        <v>1004</v>
      </c>
    </row>
    <row r="374" spans="1:2" x14ac:dyDescent="0.2">
      <c r="A374" s="2" t="s">
        <v>42</v>
      </c>
      <c r="B374" s="2" t="s">
        <v>1005</v>
      </c>
    </row>
    <row r="375" spans="1:2" x14ac:dyDescent="0.2">
      <c r="A375" s="2" t="s">
        <v>187</v>
      </c>
      <c r="B375" s="2" t="s">
        <v>574</v>
      </c>
    </row>
    <row r="376" spans="1:2" x14ac:dyDescent="0.2">
      <c r="A376" s="2" t="s">
        <v>383</v>
      </c>
      <c r="B376" s="2" t="s">
        <v>1006</v>
      </c>
    </row>
    <row r="377" spans="1:2" x14ac:dyDescent="0.2">
      <c r="A377" s="2" t="s">
        <v>310</v>
      </c>
      <c r="B377" s="2" t="s">
        <v>1007</v>
      </c>
    </row>
    <row r="378" spans="1:2" x14ac:dyDescent="0.2">
      <c r="A378" s="2" t="s">
        <v>314</v>
      </c>
      <c r="B378" s="2" t="s">
        <v>1008</v>
      </c>
    </row>
    <row r="379" spans="1:2" x14ac:dyDescent="0.2">
      <c r="A379" s="2" t="s">
        <v>335</v>
      </c>
      <c r="B379" s="2" t="s">
        <v>1009</v>
      </c>
    </row>
    <row r="380" spans="1:2" x14ac:dyDescent="0.2">
      <c r="A380" s="2" t="s">
        <v>323</v>
      </c>
      <c r="B380" s="2" t="s">
        <v>1011</v>
      </c>
    </row>
    <row r="381" spans="1:2" x14ac:dyDescent="0.2">
      <c r="A381" s="2" t="s">
        <v>224</v>
      </c>
      <c r="B381" s="2" t="s">
        <v>1012</v>
      </c>
    </row>
    <row r="382" spans="1:2" x14ac:dyDescent="0.2">
      <c r="A382" s="2" t="s">
        <v>302</v>
      </c>
      <c r="B382" s="2" t="s">
        <v>718</v>
      </c>
    </row>
    <row r="383" spans="1:2" x14ac:dyDescent="0.2">
      <c r="A383" s="2" t="s">
        <v>85</v>
      </c>
      <c r="B383" s="2" t="s">
        <v>1014</v>
      </c>
    </row>
    <row r="384" spans="1:2" x14ac:dyDescent="0.2">
      <c r="A384" s="2" t="s">
        <v>332</v>
      </c>
      <c r="B384" s="2" t="s">
        <v>1016</v>
      </c>
    </row>
    <row r="385" spans="1:2" x14ac:dyDescent="0.2">
      <c r="A385" s="2" t="s">
        <v>338</v>
      </c>
      <c r="B385" s="2" t="s">
        <v>1017</v>
      </c>
    </row>
    <row r="386" spans="1:2" x14ac:dyDescent="0.2">
      <c r="A386" s="2" t="s">
        <v>352</v>
      </c>
      <c r="B386" s="2" t="s">
        <v>824</v>
      </c>
    </row>
    <row r="387" spans="1:2" x14ac:dyDescent="0.2">
      <c r="A387" s="2" t="s">
        <v>83</v>
      </c>
      <c r="B387" s="2" t="s">
        <v>1018</v>
      </c>
    </row>
    <row r="388" spans="1:2" x14ac:dyDescent="0.2">
      <c r="A388" s="2" t="s">
        <v>373</v>
      </c>
      <c r="B388" s="2" t="s">
        <v>1019</v>
      </c>
    </row>
    <row r="389" spans="1:2" x14ac:dyDescent="0.2">
      <c r="A389" s="2" t="s">
        <v>379</v>
      </c>
      <c r="B389" s="2" t="s">
        <v>1020</v>
      </c>
    </row>
    <row r="390" spans="1:2" x14ac:dyDescent="0.2">
      <c r="A390" s="2" t="s">
        <v>366</v>
      </c>
      <c r="B390" s="2" t="s">
        <v>872</v>
      </c>
    </row>
    <row r="391" spans="1:2" x14ac:dyDescent="0.2">
      <c r="A391" s="2" t="s">
        <v>377</v>
      </c>
      <c r="B391" s="2" t="s">
        <v>1021</v>
      </c>
    </row>
    <row r="392" spans="1:2" x14ac:dyDescent="0.2">
      <c r="A392" s="2" t="s">
        <v>345</v>
      </c>
      <c r="B392" s="2" t="s">
        <v>1022</v>
      </c>
    </row>
    <row r="393" spans="1:2" x14ac:dyDescent="0.2">
      <c r="A393" s="2" t="s">
        <v>170</v>
      </c>
      <c r="B393" s="2" t="s">
        <v>1023</v>
      </c>
    </row>
    <row r="394" spans="1:2" x14ac:dyDescent="0.2">
      <c r="A394" s="2" t="s">
        <v>241</v>
      </c>
      <c r="B394" s="2" t="s">
        <v>1024</v>
      </c>
    </row>
    <row r="395" spans="1:2" x14ac:dyDescent="0.2">
      <c r="A395" s="2" t="s">
        <v>262</v>
      </c>
      <c r="B395" s="2" t="s">
        <v>1025</v>
      </c>
    </row>
    <row r="396" spans="1:2" x14ac:dyDescent="0.2">
      <c r="A396" s="2" t="s">
        <v>143</v>
      </c>
      <c r="B396" s="2" t="s">
        <v>827</v>
      </c>
    </row>
    <row r="397" spans="1:2" x14ac:dyDescent="0.2">
      <c r="A397" s="2" t="s">
        <v>193</v>
      </c>
      <c r="B397" s="2" t="s">
        <v>813</v>
      </c>
    </row>
    <row r="398" spans="1:2" x14ac:dyDescent="0.2">
      <c r="A398" s="2" t="s">
        <v>324</v>
      </c>
      <c r="B398" s="2" t="s">
        <v>829</v>
      </c>
    </row>
    <row r="399" spans="1:2" x14ac:dyDescent="0.2">
      <c r="A399" s="2" t="s">
        <v>247</v>
      </c>
      <c r="B399" s="2" t="s">
        <v>869</v>
      </c>
    </row>
    <row r="400" spans="1:2" x14ac:dyDescent="0.2">
      <c r="A400" s="2" t="s">
        <v>236</v>
      </c>
      <c r="B400" s="2" t="s">
        <v>831</v>
      </c>
    </row>
    <row r="401" spans="1:2" x14ac:dyDescent="0.2">
      <c r="A401" s="2" t="s">
        <v>322</v>
      </c>
      <c r="B401" s="2" t="s">
        <v>583</v>
      </c>
    </row>
    <row r="402" spans="1:2" x14ac:dyDescent="0.2">
      <c r="A402" s="2" t="s">
        <v>329</v>
      </c>
      <c r="B402" s="2" t="s">
        <v>147</v>
      </c>
    </row>
    <row r="403" spans="1:2" x14ac:dyDescent="0.2">
      <c r="A403" s="2" t="s">
        <v>326</v>
      </c>
      <c r="B403" s="2" t="s">
        <v>1026</v>
      </c>
    </row>
    <row r="404" spans="1:2" x14ac:dyDescent="0.2">
      <c r="A404" s="2" t="s">
        <v>232</v>
      </c>
      <c r="B404" s="2" t="s">
        <v>569</v>
      </c>
    </row>
    <row r="405" spans="1:2" x14ac:dyDescent="0.2">
      <c r="A405" s="2" t="s">
        <v>343</v>
      </c>
      <c r="B405" s="2" t="s">
        <v>1027</v>
      </c>
    </row>
    <row r="406" spans="1:2" x14ac:dyDescent="0.2">
      <c r="A406" s="2" t="s">
        <v>249</v>
      </c>
      <c r="B406" s="2" t="s">
        <v>1028</v>
      </c>
    </row>
    <row r="407" spans="1:2" x14ac:dyDescent="0.2">
      <c r="A407" s="2" t="s">
        <v>388</v>
      </c>
      <c r="B407" s="2" t="s">
        <v>1029</v>
      </c>
    </row>
    <row r="408" spans="1:2" x14ac:dyDescent="0.2">
      <c r="A408" s="2" t="s">
        <v>347</v>
      </c>
      <c r="B408" s="2" t="s">
        <v>237</v>
      </c>
    </row>
    <row r="409" spans="1:2" x14ac:dyDescent="0.2">
      <c r="A409" s="2" t="s">
        <v>391</v>
      </c>
      <c r="B409" s="2" t="s">
        <v>885</v>
      </c>
    </row>
    <row r="410" spans="1:2" x14ac:dyDescent="0.2">
      <c r="A410" s="2" t="s">
        <v>365</v>
      </c>
      <c r="B410" s="2" t="s">
        <v>1030</v>
      </c>
    </row>
    <row r="411" spans="1:2" x14ac:dyDescent="0.2">
      <c r="A411" s="2" t="s">
        <v>90</v>
      </c>
      <c r="B411" s="2" t="s">
        <v>1031</v>
      </c>
    </row>
    <row r="412" spans="1:2" x14ac:dyDescent="0.2">
      <c r="A412" s="2" t="s">
        <v>82</v>
      </c>
      <c r="B412" s="2" t="s">
        <v>1032</v>
      </c>
    </row>
    <row r="413" spans="1:2" x14ac:dyDescent="0.2">
      <c r="A413" s="2" t="s">
        <v>299</v>
      </c>
      <c r="B413" s="2" t="s">
        <v>1033</v>
      </c>
    </row>
    <row r="414" spans="1:2" x14ac:dyDescent="0.2">
      <c r="A414" s="2" t="s">
        <v>209</v>
      </c>
      <c r="B414" s="2" t="s">
        <v>1034</v>
      </c>
    </row>
    <row r="415" spans="1:2" x14ac:dyDescent="0.2">
      <c r="A415" s="2" t="s">
        <v>392</v>
      </c>
      <c r="B415" s="2" t="s">
        <v>879</v>
      </c>
    </row>
    <row r="416" spans="1:2" x14ac:dyDescent="0.2">
      <c r="A416" s="2" t="s">
        <v>256</v>
      </c>
      <c r="B416" s="2" t="s">
        <v>649</v>
      </c>
    </row>
    <row r="417" spans="1:2" x14ac:dyDescent="0.2">
      <c r="A417" s="2" t="s">
        <v>149</v>
      </c>
      <c r="B417" s="2" t="s">
        <v>810</v>
      </c>
    </row>
    <row r="418" spans="1:2" x14ac:dyDescent="0.2">
      <c r="A418" s="2" t="s">
        <v>374</v>
      </c>
      <c r="B418" s="2" t="s">
        <v>812</v>
      </c>
    </row>
    <row r="419" spans="1:2" x14ac:dyDescent="0.2">
      <c r="A419" s="2" t="s">
        <v>53</v>
      </c>
      <c r="B419" s="2" t="s">
        <v>1041</v>
      </c>
    </row>
    <row r="420" spans="1:2" x14ac:dyDescent="0.2">
      <c r="A420" s="2" t="s">
        <v>197</v>
      </c>
      <c r="B420" s="2" t="s">
        <v>809</v>
      </c>
    </row>
    <row r="421" spans="1:2" x14ac:dyDescent="0.2">
      <c r="A421" s="2" t="s">
        <v>492</v>
      </c>
      <c r="B421" s="2" t="s">
        <v>1043</v>
      </c>
    </row>
    <row r="422" spans="1:2" x14ac:dyDescent="0.2">
      <c r="A422" s="2" t="s">
        <v>523</v>
      </c>
      <c r="B422" s="2" t="s">
        <v>1052</v>
      </c>
    </row>
    <row r="423" spans="1:2" x14ac:dyDescent="0.2">
      <c r="A423" s="2" t="s">
        <v>682</v>
      </c>
      <c r="B423" s="2" t="s">
        <v>44</v>
      </c>
    </row>
    <row r="424" spans="1:2" x14ac:dyDescent="0.2">
      <c r="A424" s="2" t="s">
        <v>736</v>
      </c>
      <c r="B424" s="2" t="s">
        <v>196</v>
      </c>
    </row>
    <row r="425" spans="1:2" x14ac:dyDescent="0.2">
      <c r="A425" s="2" t="s">
        <v>670</v>
      </c>
      <c r="B425" s="2" t="s">
        <v>1053</v>
      </c>
    </row>
    <row r="426" spans="1:2" x14ac:dyDescent="0.2">
      <c r="A426" s="2" t="s">
        <v>686</v>
      </c>
      <c r="B426" s="2" t="s">
        <v>873</v>
      </c>
    </row>
    <row r="427" spans="1:2" x14ac:dyDescent="0.2">
      <c r="A427" s="2" t="s">
        <v>290</v>
      </c>
      <c r="B427" s="2" t="s">
        <v>234</v>
      </c>
    </row>
    <row r="428" spans="1:2" x14ac:dyDescent="0.2">
      <c r="A428" s="2" t="s">
        <v>303</v>
      </c>
      <c r="B428" s="2" t="s">
        <v>311</v>
      </c>
    </row>
    <row r="429" spans="1:2" x14ac:dyDescent="0.2">
      <c r="A429" s="2" t="s">
        <v>60</v>
      </c>
      <c r="B429" s="2" t="s">
        <v>1057</v>
      </c>
    </row>
    <row r="430" spans="1:2" x14ac:dyDescent="0.2">
      <c r="A430" s="2" t="s">
        <v>54</v>
      </c>
      <c r="B430" s="2" t="s">
        <v>874</v>
      </c>
    </row>
    <row r="431" spans="1:2" x14ac:dyDescent="0.2">
      <c r="A431" s="2" t="s">
        <v>679</v>
      </c>
      <c r="B431" s="2" t="s">
        <v>1058</v>
      </c>
    </row>
    <row r="432" spans="1:2" x14ac:dyDescent="0.2">
      <c r="A432" s="2" t="s">
        <v>470</v>
      </c>
      <c r="B432" s="2" t="s">
        <v>1059</v>
      </c>
    </row>
    <row r="433" spans="1:2" x14ac:dyDescent="0.2">
      <c r="A433" s="2" t="s">
        <v>73</v>
      </c>
      <c r="B433" s="2" t="s">
        <v>818</v>
      </c>
    </row>
    <row r="434" spans="1:2" x14ac:dyDescent="0.2">
      <c r="A434" s="2" t="s">
        <v>633</v>
      </c>
      <c r="B434" s="2" t="s">
        <v>880</v>
      </c>
    </row>
    <row r="435" spans="1:2" x14ac:dyDescent="0.2">
      <c r="A435" s="2" t="s">
        <v>701</v>
      </c>
      <c r="B435" s="2" t="s">
        <v>1060</v>
      </c>
    </row>
    <row r="436" spans="1:2" x14ac:dyDescent="0.2">
      <c r="A436" s="2" t="s">
        <v>676</v>
      </c>
      <c r="B436" s="2" t="s">
        <v>1061</v>
      </c>
    </row>
    <row r="437" spans="1:2" x14ac:dyDescent="0.2">
      <c r="A437" s="2" t="s">
        <v>634</v>
      </c>
      <c r="B437" s="2" t="s">
        <v>1062</v>
      </c>
    </row>
    <row r="438" spans="1:2" x14ac:dyDescent="0.2">
      <c r="A438" s="2" t="s">
        <v>610</v>
      </c>
      <c r="B438" s="2" t="s">
        <v>204</v>
      </c>
    </row>
    <row r="439" spans="1:2" x14ac:dyDescent="0.2">
      <c r="A439" s="2" t="s">
        <v>469</v>
      </c>
      <c r="B439" s="2" t="s">
        <v>1063</v>
      </c>
    </row>
    <row r="440" spans="1:2" x14ac:dyDescent="0.2">
      <c r="A440" s="2" t="s">
        <v>702</v>
      </c>
      <c r="B440" s="2" t="s">
        <v>826</v>
      </c>
    </row>
    <row r="441" spans="1:2" x14ac:dyDescent="0.2">
      <c r="A441" s="2" t="s">
        <v>499</v>
      </c>
      <c r="B441" s="2" t="s">
        <v>1064</v>
      </c>
    </row>
    <row r="442" spans="1:2" x14ac:dyDescent="0.2">
      <c r="A442" s="2" t="s">
        <v>504</v>
      </c>
      <c r="B442" s="2" t="s">
        <v>1065</v>
      </c>
    </row>
    <row r="443" spans="1:2" x14ac:dyDescent="0.2">
      <c r="A443" s="2" t="s">
        <v>494</v>
      </c>
      <c r="B443" s="2" t="s">
        <v>1066</v>
      </c>
    </row>
    <row r="444" spans="1:2" x14ac:dyDescent="0.2">
      <c r="A444" s="2" t="s">
        <v>364</v>
      </c>
      <c r="B444" s="2" t="s">
        <v>857</v>
      </c>
    </row>
    <row r="445" spans="1:2" x14ac:dyDescent="0.2">
      <c r="A445" s="2" t="s">
        <v>118</v>
      </c>
      <c r="B445" s="2" t="s">
        <v>245</v>
      </c>
    </row>
    <row r="446" spans="1:2" x14ac:dyDescent="0.2">
      <c r="A446" s="2" t="s">
        <v>49</v>
      </c>
      <c r="B446" s="2" t="s">
        <v>1067</v>
      </c>
    </row>
    <row r="447" spans="1:2" x14ac:dyDescent="0.2">
      <c r="A447" s="2" t="s">
        <v>284</v>
      </c>
      <c r="B447" s="2" t="s">
        <v>828</v>
      </c>
    </row>
    <row r="448" spans="1:2" x14ac:dyDescent="0.2">
      <c r="A448" s="2" t="s">
        <v>304</v>
      </c>
      <c r="B448" s="2" t="s">
        <v>403</v>
      </c>
    </row>
    <row r="449" spans="1:2" x14ac:dyDescent="0.2">
      <c r="A449" s="2" t="s">
        <v>57</v>
      </c>
      <c r="B449" s="2" t="s">
        <v>1069</v>
      </c>
    </row>
    <row r="450" spans="1:2" x14ac:dyDescent="0.2">
      <c r="A450" s="2" t="s">
        <v>566</v>
      </c>
      <c r="B450" s="2" t="s">
        <v>1070</v>
      </c>
    </row>
    <row r="451" spans="1:2" x14ac:dyDescent="0.2">
      <c r="A451" s="2" t="s">
        <v>462</v>
      </c>
      <c r="B451" s="2" t="s">
        <v>382</v>
      </c>
    </row>
    <row r="452" spans="1:2" x14ac:dyDescent="0.2">
      <c r="A452" s="2" t="s">
        <v>349</v>
      </c>
      <c r="B452" s="2" t="s">
        <v>97</v>
      </c>
    </row>
    <row r="453" spans="1:2" x14ac:dyDescent="0.2">
      <c r="A453" s="2" t="s">
        <v>606</v>
      </c>
      <c r="B453" s="2" t="s">
        <v>1071</v>
      </c>
    </row>
    <row r="454" spans="1:2" x14ac:dyDescent="0.2">
      <c r="A454" s="2" t="s">
        <v>454</v>
      </c>
      <c r="B454" s="2" t="s">
        <v>1072</v>
      </c>
    </row>
    <row r="455" spans="1:2" x14ac:dyDescent="0.2">
      <c r="A455" s="2" t="s">
        <v>601</v>
      </c>
      <c r="B455" s="2" t="s">
        <v>220</v>
      </c>
    </row>
    <row r="456" spans="1:2" x14ac:dyDescent="0.2">
      <c r="A456" s="2" t="s">
        <v>23</v>
      </c>
      <c r="B456" s="2" t="s">
        <v>1073</v>
      </c>
    </row>
    <row r="457" spans="1:2" x14ac:dyDescent="0.2">
      <c r="A457" s="2" t="s">
        <v>646</v>
      </c>
      <c r="B457" s="2" t="s">
        <v>830</v>
      </c>
    </row>
    <row r="458" spans="1:2" x14ac:dyDescent="0.2">
      <c r="A458" s="2" t="s">
        <v>481</v>
      </c>
      <c r="B458" s="2" t="s">
        <v>390</v>
      </c>
    </row>
    <row r="459" spans="1:2" x14ac:dyDescent="0.2">
      <c r="A459" s="2" t="s">
        <v>471</v>
      </c>
      <c r="B459" s="2" t="s">
        <v>1074</v>
      </c>
    </row>
    <row r="460" spans="1:2" x14ac:dyDescent="0.2">
      <c r="A460" s="2" t="s">
        <v>19</v>
      </c>
      <c r="B460" s="2" t="s">
        <v>544</v>
      </c>
    </row>
    <row r="461" spans="1:2" x14ac:dyDescent="0.2">
      <c r="A461" s="2" t="s">
        <v>136</v>
      </c>
      <c r="B461" s="2" t="s">
        <v>705</v>
      </c>
    </row>
    <row r="462" spans="1:2" x14ac:dyDescent="0.2">
      <c r="A462" s="2" t="s">
        <v>518</v>
      </c>
      <c r="B462" s="2" t="s">
        <v>745</v>
      </c>
    </row>
    <row r="463" spans="1:2" x14ac:dyDescent="0.2">
      <c r="A463" s="2" t="s">
        <v>465</v>
      </c>
      <c r="B463" s="2" t="s">
        <v>689</v>
      </c>
    </row>
    <row r="464" spans="1:2" x14ac:dyDescent="0.2">
      <c r="A464" s="2" t="s">
        <v>16</v>
      </c>
      <c r="B464" s="2" t="s">
        <v>1076</v>
      </c>
    </row>
    <row r="465" spans="1:2" x14ac:dyDescent="0.2">
      <c r="A465" s="2" t="s">
        <v>650</v>
      </c>
      <c r="B465" s="2" t="s">
        <v>1077</v>
      </c>
    </row>
    <row r="466" spans="1:2" x14ac:dyDescent="0.2">
      <c r="A466" s="2" t="s">
        <v>300</v>
      </c>
      <c r="B466" s="2" t="s">
        <v>1078</v>
      </c>
    </row>
    <row r="467" spans="1:2" x14ac:dyDescent="0.2">
      <c r="A467" s="2" t="s">
        <v>128</v>
      </c>
      <c r="B467" s="2" t="s">
        <v>1079</v>
      </c>
    </row>
    <row r="468" spans="1:2" x14ac:dyDescent="0.2">
      <c r="A468" s="2" t="s">
        <v>713</v>
      </c>
      <c r="B468" s="2" t="s">
        <v>1080</v>
      </c>
    </row>
    <row r="469" spans="1:2" x14ac:dyDescent="0.2">
      <c r="A469" s="2" t="s">
        <v>620</v>
      </c>
      <c r="B469" s="2" t="s">
        <v>1081</v>
      </c>
    </row>
    <row r="470" spans="1:2" x14ac:dyDescent="0.2">
      <c r="A470" s="2" t="s">
        <v>502</v>
      </c>
      <c r="B470" s="2" t="s">
        <v>697</v>
      </c>
    </row>
    <row r="471" spans="1:2" x14ac:dyDescent="0.2">
      <c r="A471" s="2" t="s">
        <v>507</v>
      </c>
      <c r="B471" s="2" t="s">
        <v>1082</v>
      </c>
    </row>
    <row r="472" spans="1:2" x14ac:dyDescent="0.2">
      <c r="A472" s="2" t="s">
        <v>696</v>
      </c>
      <c r="B472" s="2" t="s">
        <v>1083</v>
      </c>
    </row>
    <row r="473" spans="1:2" x14ac:dyDescent="0.2">
      <c r="A473" s="2" t="s">
        <v>498</v>
      </c>
      <c r="B473" s="2" t="s">
        <v>1084</v>
      </c>
    </row>
    <row r="474" spans="1:2" x14ac:dyDescent="0.2">
      <c r="A474" s="2" t="s">
        <v>493</v>
      </c>
      <c r="B474" s="2" t="s">
        <v>1085</v>
      </c>
    </row>
    <row r="475" spans="1:2" x14ac:dyDescent="0.2">
      <c r="A475" s="2" t="s">
        <v>509</v>
      </c>
      <c r="B475" s="2" t="s">
        <v>512</v>
      </c>
    </row>
    <row r="476" spans="1:2" x14ac:dyDescent="0.2">
      <c r="A476" s="2" t="s">
        <v>413</v>
      </c>
      <c r="B476" s="2" t="s">
        <v>1086</v>
      </c>
    </row>
    <row r="477" spans="1:2" x14ac:dyDescent="0.2">
      <c r="A477" s="2" t="s">
        <v>427</v>
      </c>
      <c r="B477" s="2" t="s">
        <v>1087</v>
      </c>
    </row>
    <row r="478" spans="1:2" x14ac:dyDescent="0.2">
      <c r="A478" s="2" t="s">
        <v>662</v>
      </c>
      <c r="B478" s="2" t="s">
        <v>1088</v>
      </c>
    </row>
    <row r="479" spans="1:2" x14ac:dyDescent="0.2">
      <c r="A479" s="2" t="s">
        <v>732</v>
      </c>
      <c r="B479" s="2" t="s">
        <v>296</v>
      </c>
    </row>
    <row r="480" spans="1:2" x14ac:dyDescent="0.2">
      <c r="A480" s="2" t="s">
        <v>467</v>
      </c>
      <c r="B480" s="2" t="s">
        <v>837</v>
      </c>
    </row>
    <row r="481" spans="1:2" x14ac:dyDescent="0.2">
      <c r="A481" s="2" t="s">
        <v>461</v>
      </c>
      <c r="B481" s="2" t="s">
        <v>1090</v>
      </c>
    </row>
    <row r="482" spans="1:2" x14ac:dyDescent="0.2">
      <c r="A482" s="2" t="s">
        <v>363</v>
      </c>
      <c r="B482" s="2" t="s">
        <v>1091</v>
      </c>
    </row>
    <row r="483" spans="1:2" x14ac:dyDescent="0.2">
      <c r="A483" s="2" t="s">
        <v>354</v>
      </c>
      <c r="B483" s="2" t="s">
        <v>1092</v>
      </c>
    </row>
    <row r="484" spans="1:2" x14ac:dyDescent="0.2">
      <c r="A484" s="2" t="s">
        <v>344</v>
      </c>
      <c r="B484" s="2" t="s">
        <v>622</v>
      </c>
    </row>
    <row r="485" spans="1:2" x14ac:dyDescent="0.2">
      <c r="A485" s="2" t="s">
        <v>371</v>
      </c>
      <c r="B485" s="2" t="s">
        <v>1094</v>
      </c>
    </row>
    <row r="486" spans="1:2" x14ac:dyDescent="0.2">
      <c r="A486" s="2" t="s">
        <v>301</v>
      </c>
      <c r="B486" s="2" t="s">
        <v>616</v>
      </c>
    </row>
    <row r="487" spans="1:2" x14ac:dyDescent="0.2">
      <c r="A487" s="2" t="s">
        <v>491</v>
      </c>
      <c r="B487" s="2" t="s">
        <v>1095</v>
      </c>
    </row>
    <row r="488" spans="1:2" x14ac:dyDescent="0.2">
      <c r="A488" s="2" t="s">
        <v>496</v>
      </c>
      <c r="B488" s="2" t="s">
        <v>1098</v>
      </c>
    </row>
    <row r="489" spans="1:2" x14ac:dyDescent="0.2">
      <c r="A489" s="2" t="s">
        <v>394</v>
      </c>
      <c r="B489" s="2" t="s">
        <v>1099</v>
      </c>
    </row>
    <row r="490" spans="1:2" x14ac:dyDescent="0.2">
      <c r="A490" s="2" t="s">
        <v>455</v>
      </c>
      <c r="B490" s="2" t="s">
        <v>536</v>
      </c>
    </row>
    <row r="491" spans="1:2" x14ac:dyDescent="0.2">
      <c r="A491" s="2" t="s">
        <v>463</v>
      </c>
      <c r="B491" s="2" t="s">
        <v>1100</v>
      </c>
    </row>
    <row r="492" spans="1:2" x14ac:dyDescent="0.2">
      <c r="A492" s="2" t="s">
        <v>436</v>
      </c>
      <c r="B492" s="2" t="s">
        <v>1101</v>
      </c>
    </row>
    <row r="493" spans="1:2" x14ac:dyDescent="0.2">
      <c r="A493" s="2" t="s">
        <v>645</v>
      </c>
      <c r="B493" s="2" t="s">
        <v>669</v>
      </c>
    </row>
    <row r="494" spans="1:2" x14ac:dyDescent="0.2">
      <c r="A494" s="2" t="s">
        <v>690</v>
      </c>
      <c r="B494" s="2" t="s">
        <v>835</v>
      </c>
    </row>
    <row r="495" spans="1:2" x14ac:dyDescent="0.2">
      <c r="A495" s="2" t="s">
        <v>678</v>
      </c>
      <c r="B495" s="2" t="s">
        <v>1103</v>
      </c>
    </row>
    <row r="496" spans="1:2" x14ac:dyDescent="0.2">
      <c r="A496" s="2" t="s">
        <v>704</v>
      </c>
      <c r="B496" s="2" t="s">
        <v>1104</v>
      </c>
    </row>
    <row r="497" spans="1:2" x14ac:dyDescent="0.2">
      <c r="A497" s="2" t="s">
        <v>726</v>
      </c>
      <c r="B497" s="2" t="s">
        <v>1105</v>
      </c>
    </row>
    <row r="498" spans="1:2" x14ac:dyDescent="0.2">
      <c r="A498" s="2" t="s">
        <v>677</v>
      </c>
      <c r="B498" s="2" t="s">
        <v>524</v>
      </c>
    </row>
    <row r="499" spans="1:2" x14ac:dyDescent="0.2">
      <c r="A499" s="2" t="s">
        <v>283</v>
      </c>
      <c r="B499" s="2" t="s">
        <v>715</v>
      </c>
    </row>
    <row r="500" spans="1:2" x14ac:dyDescent="0.2">
      <c r="A500" s="2" t="s">
        <v>50</v>
      </c>
      <c r="B500" s="2" t="s">
        <v>1107</v>
      </c>
    </row>
    <row r="501" spans="1:2" x14ac:dyDescent="0.2">
      <c r="A501" s="2" t="s">
        <v>67</v>
      </c>
      <c r="B501" s="2" t="s">
        <v>1108</v>
      </c>
    </row>
    <row r="502" spans="1:2" x14ac:dyDescent="0.2">
      <c r="A502" s="2" t="s">
        <v>286</v>
      </c>
      <c r="B502" s="2" t="s">
        <v>1109</v>
      </c>
    </row>
    <row r="503" spans="1:2" x14ac:dyDescent="0.2">
      <c r="A503" s="2" t="s">
        <v>661</v>
      </c>
      <c r="B503" s="2" t="s">
        <v>1110</v>
      </c>
    </row>
    <row r="504" spans="1:2" x14ac:dyDescent="0.2">
      <c r="A504" s="2" t="s">
        <v>404</v>
      </c>
      <c r="B504" s="2" t="s">
        <v>1111</v>
      </c>
    </row>
    <row r="505" spans="1:2" x14ac:dyDescent="0.2">
      <c r="A505" s="2" t="s">
        <v>396</v>
      </c>
      <c r="B505" s="2" t="s">
        <v>1112</v>
      </c>
    </row>
    <row r="506" spans="1:2" x14ac:dyDescent="0.2">
      <c r="A506" s="2" t="s">
        <v>39</v>
      </c>
      <c r="B506" s="2" t="s">
        <v>1113</v>
      </c>
    </row>
    <row r="507" spans="1:2" x14ac:dyDescent="0.2">
      <c r="A507" s="2" t="s">
        <v>510</v>
      </c>
      <c r="B507" s="2" t="s">
        <v>1114</v>
      </c>
    </row>
    <row r="508" spans="1:2" x14ac:dyDescent="0.2">
      <c r="A508" s="2" t="s">
        <v>630</v>
      </c>
      <c r="B508" s="2" t="s">
        <v>877</v>
      </c>
    </row>
    <row r="509" spans="1:2" x14ac:dyDescent="0.2">
      <c r="A509" s="2" t="s">
        <v>637</v>
      </c>
      <c r="B509" s="2" t="s">
        <v>1115</v>
      </c>
    </row>
    <row r="510" spans="1:2" x14ac:dyDescent="0.2">
      <c r="A510" s="2" t="s">
        <v>414</v>
      </c>
      <c r="B510" s="2" t="s">
        <v>1116</v>
      </c>
    </row>
    <row r="511" spans="1:2" x14ac:dyDescent="0.2">
      <c r="A511" s="2" t="s">
        <v>607</v>
      </c>
      <c r="B511" s="2" t="s">
        <v>1117</v>
      </c>
    </row>
    <row r="512" spans="1:2" x14ac:dyDescent="0.2">
      <c r="A512" s="2" t="s">
        <v>419</v>
      </c>
      <c r="B512" s="2" t="s">
        <v>836</v>
      </c>
    </row>
    <row r="513" spans="1:2" x14ac:dyDescent="0.2">
      <c r="A513" s="2" t="s">
        <v>671</v>
      </c>
      <c r="B513" s="2" t="s">
        <v>1118</v>
      </c>
    </row>
    <row r="514" spans="1:2" x14ac:dyDescent="0.2">
      <c r="A514" s="2" t="s">
        <v>657</v>
      </c>
      <c r="B514" s="2" t="s">
        <v>1119</v>
      </c>
    </row>
    <row r="515" spans="1:2" x14ac:dyDescent="0.2">
      <c r="A515" s="2" t="s">
        <v>18</v>
      </c>
      <c r="B515" s="2" t="s">
        <v>882</v>
      </c>
    </row>
    <row r="516" spans="1:2" x14ac:dyDescent="0.2">
      <c r="A516" s="2" t="s">
        <v>10</v>
      </c>
      <c r="B516" s="2" t="s">
        <v>480</v>
      </c>
    </row>
    <row r="517" spans="1:2" x14ac:dyDescent="0.2">
      <c r="A517" s="2" t="s">
        <v>613</v>
      </c>
      <c r="B517" s="2" t="s">
        <v>452</v>
      </c>
    </row>
    <row r="518" spans="1:2" x14ac:dyDescent="0.2">
      <c r="A518" s="2" t="s">
        <v>26</v>
      </c>
      <c r="B518" s="2" t="s">
        <v>664</v>
      </c>
    </row>
    <row r="519" spans="1:2" x14ac:dyDescent="0.2">
      <c r="A519" s="2" t="s">
        <v>608</v>
      </c>
      <c r="B519" s="2" t="s">
        <v>710</v>
      </c>
    </row>
    <row r="520" spans="1:2" x14ac:dyDescent="0.2">
      <c r="A520" s="2" t="s">
        <v>598</v>
      </c>
      <c r="B520" s="2" t="s">
        <v>700</v>
      </c>
    </row>
    <row r="521" spans="1:2" x14ac:dyDescent="0.2">
      <c r="A521" s="2" t="s">
        <v>421</v>
      </c>
      <c r="B521" s="2" t="s">
        <v>723</v>
      </c>
    </row>
    <row r="522" spans="1:2" x14ac:dyDescent="0.2">
      <c r="A522" s="2" t="s">
        <v>22</v>
      </c>
      <c r="B522" s="2" t="s">
        <v>1123</v>
      </c>
    </row>
    <row r="523" spans="1:2" x14ac:dyDescent="0.2">
      <c r="A523" s="2" t="s">
        <v>594</v>
      </c>
      <c r="B523" s="2" t="s">
        <v>855</v>
      </c>
    </row>
    <row r="524" spans="1:2" x14ac:dyDescent="0.2">
      <c r="A524" s="2" t="s">
        <v>48</v>
      </c>
      <c r="B524" s="2" t="s">
        <v>52</v>
      </c>
    </row>
    <row r="525" spans="1:2" x14ac:dyDescent="0.2">
      <c r="A525" s="2" t="s">
        <v>353</v>
      </c>
      <c r="B525" s="2" t="s">
        <v>1125</v>
      </c>
    </row>
    <row r="526" spans="1:2" x14ac:dyDescent="0.2">
      <c r="A526" s="2" t="s">
        <v>195</v>
      </c>
      <c r="B526" s="2" t="s">
        <v>1126</v>
      </c>
    </row>
    <row r="527" spans="1:2" x14ac:dyDescent="0.2">
      <c r="A527" s="2" t="s">
        <v>139</v>
      </c>
      <c r="B527" s="2" t="s">
        <v>1128</v>
      </c>
    </row>
    <row r="528" spans="1:2" x14ac:dyDescent="0.2">
      <c r="A528" s="2" t="s">
        <v>142</v>
      </c>
      <c r="B528" s="2" t="s">
        <v>1129</v>
      </c>
    </row>
    <row r="529" spans="1:2" x14ac:dyDescent="0.2">
      <c r="A529" s="2" t="s">
        <v>356</v>
      </c>
      <c r="B529" s="2" t="s">
        <v>1130</v>
      </c>
    </row>
    <row r="530" spans="1:2" x14ac:dyDescent="0.2">
      <c r="A530" s="2" t="s">
        <v>643</v>
      </c>
      <c r="B530" s="2" t="s">
        <v>1131</v>
      </c>
    </row>
    <row r="531" spans="1:2" x14ac:dyDescent="0.2">
      <c r="A531" s="2" t="s">
        <v>681</v>
      </c>
      <c r="B531" s="2" t="s">
        <v>1132</v>
      </c>
    </row>
    <row r="532" spans="1:2" x14ac:dyDescent="0.2">
      <c r="A532" s="2" t="s">
        <v>137</v>
      </c>
      <c r="B532" s="2" t="s">
        <v>1134</v>
      </c>
    </row>
    <row r="533" spans="1:2" x14ac:dyDescent="0.2">
      <c r="A533" s="2" t="s">
        <v>251</v>
      </c>
      <c r="B533" s="2" t="s">
        <v>429</v>
      </c>
    </row>
    <row r="534" spans="1:2" x14ac:dyDescent="0.2">
      <c r="A534" s="2" t="s">
        <v>180</v>
      </c>
      <c r="B534" s="2" t="s">
        <v>1135</v>
      </c>
    </row>
    <row r="535" spans="1:2" x14ac:dyDescent="0.2">
      <c r="A535" s="2" t="s">
        <v>430</v>
      </c>
      <c r="B535" s="2" t="s">
        <v>435</v>
      </c>
    </row>
    <row r="536" spans="1:2" x14ac:dyDescent="0.2">
      <c r="A536" s="2" t="s">
        <v>666</v>
      </c>
      <c r="B536" s="2" t="s">
        <v>1136</v>
      </c>
    </row>
    <row r="537" spans="1:2" x14ac:dyDescent="0.2">
      <c r="A537" s="2" t="s">
        <v>385</v>
      </c>
      <c r="B537" s="2" t="s">
        <v>631</v>
      </c>
    </row>
    <row r="538" spans="1:2" x14ac:dyDescent="0.2">
      <c r="A538" s="2" t="s">
        <v>14</v>
      </c>
      <c r="B538" s="2" t="s">
        <v>1137</v>
      </c>
    </row>
    <row r="539" spans="1:2" x14ac:dyDescent="0.2">
      <c r="A539" s="2" t="s">
        <v>3</v>
      </c>
      <c r="B539" s="2" t="s">
        <v>625</v>
      </c>
    </row>
    <row r="540" spans="1:2" x14ac:dyDescent="0.2">
      <c r="A540" s="2" t="s">
        <v>432</v>
      </c>
      <c r="B540" s="2" t="s">
        <v>1138</v>
      </c>
    </row>
    <row r="541" spans="1:2" x14ac:dyDescent="0.2">
      <c r="A541" s="2" t="s">
        <v>600</v>
      </c>
      <c r="B541" s="2" t="s">
        <v>1139</v>
      </c>
    </row>
    <row r="542" spans="1:2" x14ac:dyDescent="0.2">
      <c r="A542" s="2" t="s">
        <v>84</v>
      </c>
      <c r="B542" s="2" t="s">
        <v>1140</v>
      </c>
    </row>
    <row r="543" spans="1:2" x14ac:dyDescent="0.2">
      <c r="A543" s="2" t="s">
        <v>94</v>
      </c>
      <c r="B543" s="2" t="s">
        <v>1142</v>
      </c>
    </row>
    <row r="544" spans="1:2" x14ac:dyDescent="0.2">
      <c r="A544" s="2" t="s">
        <v>89</v>
      </c>
      <c r="B544" s="2" t="s">
        <v>367</v>
      </c>
    </row>
    <row r="545" spans="1:2" x14ac:dyDescent="0.2">
      <c r="A545" s="2" t="s">
        <v>134</v>
      </c>
      <c r="B545" s="2" t="s">
        <v>1143</v>
      </c>
    </row>
    <row r="546" spans="1:2" x14ac:dyDescent="0.2">
      <c r="A546" s="2" t="s">
        <v>269</v>
      </c>
      <c r="B546" s="2" t="s">
        <v>1144</v>
      </c>
    </row>
    <row r="547" spans="1:2" x14ac:dyDescent="0.2">
      <c r="A547" s="2" t="s">
        <v>717</v>
      </c>
      <c r="B547" s="2" t="s">
        <v>1145</v>
      </c>
    </row>
    <row r="548" spans="1:2" x14ac:dyDescent="0.2">
      <c r="A548" s="2" t="s">
        <v>719</v>
      </c>
      <c r="B548" s="2" t="s">
        <v>1146</v>
      </c>
    </row>
    <row r="549" spans="1:2" x14ac:dyDescent="0.2">
      <c r="A549" s="2" t="s">
        <v>417</v>
      </c>
      <c r="B549" s="2" t="s">
        <v>1147</v>
      </c>
    </row>
    <row r="550" spans="1:2" x14ac:dyDescent="0.2">
      <c r="A550" s="2" t="s">
        <v>708</v>
      </c>
      <c r="B550" s="2" t="s">
        <v>1148</v>
      </c>
    </row>
    <row r="551" spans="1:2" x14ac:dyDescent="0.2">
      <c r="A551" s="2" t="s">
        <v>141</v>
      </c>
      <c r="B551" s="2" t="s">
        <v>1149</v>
      </c>
    </row>
    <row r="552" spans="1:2" x14ac:dyDescent="0.2">
      <c r="A552" s="2" t="s">
        <v>162</v>
      </c>
      <c r="B552" s="2" t="s">
        <v>1150</v>
      </c>
    </row>
    <row r="553" spans="1:2" x14ac:dyDescent="0.2">
      <c r="A553" s="2" t="s">
        <v>358</v>
      </c>
      <c r="B553" s="2" t="s">
        <v>685</v>
      </c>
    </row>
    <row r="554" spans="1:2" x14ac:dyDescent="0.2">
      <c r="A554" s="2" t="s">
        <v>313</v>
      </c>
      <c r="B554" s="2" t="s">
        <v>399</v>
      </c>
    </row>
    <row r="555" spans="1:2" x14ac:dyDescent="0.2">
      <c r="A555" s="2" t="s">
        <v>334</v>
      </c>
      <c r="B555" s="2" t="s">
        <v>448</v>
      </c>
    </row>
    <row r="556" spans="1:2" x14ac:dyDescent="0.2">
      <c r="A556" s="2" t="s">
        <v>319</v>
      </c>
      <c r="B556" s="2" t="s">
        <v>1153</v>
      </c>
    </row>
    <row r="557" spans="1:2" x14ac:dyDescent="0.2">
      <c r="A557" s="2" t="s">
        <v>541</v>
      </c>
      <c r="B557" s="2" t="s">
        <v>88</v>
      </c>
    </row>
    <row r="558" spans="1:2" x14ac:dyDescent="0.2">
      <c r="A558" s="2" t="s">
        <v>173</v>
      </c>
      <c r="B558" s="2" t="s">
        <v>819</v>
      </c>
    </row>
    <row r="559" spans="1:2" x14ac:dyDescent="0.2">
      <c r="A559" s="2" t="s">
        <v>277</v>
      </c>
      <c r="B559" s="2" t="s">
        <v>95</v>
      </c>
    </row>
    <row r="560" spans="1:2" x14ac:dyDescent="0.2">
      <c r="A560" s="2" t="s">
        <v>712</v>
      </c>
      <c r="B560" s="2" t="s">
        <v>1155</v>
      </c>
    </row>
    <row r="561" spans="1:2" x14ac:dyDescent="0.2">
      <c r="A561" s="2" t="s">
        <v>190</v>
      </c>
      <c r="B561" s="2" t="s">
        <v>1157</v>
      </c>
    </row>
    <row r="562" spans="1:2" x14ac:dyDescent="0.2">
      <c r="A562" s="2" t="s">
        <v>603</v>
      </c>
      <c r="B562" s="2" t="s">
        <v>1158</v>
      </c>
    </row>
    <row r="563" spans="1:2" x14ac:dyDescent="0.2">
      <c r="A563" s="2" t="s">
        <v>295</v>
      </c>
      <c r="B563" s="2" t="s">
        <v>1159</v>
      </c>
    </row>
    <row r="564" spans="1:2" x14ac:dyDescent="0.2">
      <c r="A564" s="2" t="s">
        <v>27</v>
      </c>
      <c r="B564" s="2" t="s">
        <v>1160</v>
      </c>
    </row>
    <row r="565" spans="1:2" x14ac:dyDescent="0.2">
      <c r="A565" s="2" t="s">
        <v>614</v>
      </c>
      <c r="B565" s="2" t="s">
        <v>876</v>
      </c>
    </row>
    <row r="566" spans="1:2" x14ac:dyDescent="0.2">
      <c r="A566" s="2" t="s">
        <v>514</v>
      </c>
      <c r="B566" s="2" t="s">
        <v>865</v>
      </c>
    </row>
    <row r="567" spans="1:2" x14ac:dyDescent="0.2">
      <c r="A567" s="2" t="s">
        <v>5</v>
      </c>
      <c r="B567" s="2" t="s">
        <v>1163</v>
      </c>
    </row>
    <row r="568" spans="1:2" x14ac:dyDescent="0.2">
      <c r="A568" s="2" t="s">
        <v>609</v>
      </c>
      <c r="B568" s="2" t="s">
        <v>868</v>
      </c>
    </row>
    <row r="569" spans="1:2" x14ac:dyDescent="0.2">
      <c r="A569" s="2" t="s">
        <v>520</v>
      </c>
      <c r="B569" s="2" t="s">
        <v>1164</v>
      </c>
    </row>
    <row r="570" spans="1:2" x14ac:dyDescent="0.2">
      <c r="A570" s="2" t="s">
        <v>464</v>
      </c>
      <c r="B570" s="2" t="s">
        <v>1165</v>
      </c>
    </row>
    <row r="571" spans="1:2" x14ac:dyDescent="0.2">
      <c r="A571" s="2" t="s">
        <v>384</v>
      </c>
      <c r="B571" s="2" t="s">
        <v>1166</v>
      </c>
    </row>
    <row r="572" spans="1:2" x14ac:dyDescent="0.2">
      <c r="A572" s="2" t="s">
        <v>522</v>
      </c>
      <c r="B572" s="2" t="s">
        <v>730</v>
      </c>
    </row>
    <row r="573" spans="1:2" x14ac:dyDescent="0.2">
      <c r="A573" s="2" t="s">
        <v>627</v>
      </c>
      <c r="B573" s="2" t="s">
        <v>201</v>
      </c>
    </row>
    <row r="574" spans="1:2" x14ac:dyDescent="0.2">
      <c r="A574" s="2" t="s">
        <v>517</v>
      </c>
      <c r="B574" s="2" t="s">
        <v>619</v>
      </c>
    </row>
    <row r="575" spans="1:2" x14ac:dyDescent="0.2">
      <c r="A575" s="2" t="s">
        <v>525</v>
      </c>
      <c r="B575" s="2" t="s">
        <v>1167</v>
      </c>
    </row>
    <row r="576" spans="1:2" x14ac:dyDescent="0.2">
      <c r="A576" s="2" t="s">
        <v>17</v>
      </c>
      <c r="B576" s="2" t="s">
        <v>1168</v>
      </c>
    </row>
    <row r="577" spans="1:2" x14ac:dyDescent="0.2">
      <c r="A577" s="2" t="s">
        <v>537</v>
      </c>
      <c r="B577" s="2" t="s">
        <v>531</v>
      </c>
    </row>
    <row r="578" spans="1:2" x14ac:dyDescent="0.2">
      <c r="A578" s="2" t="s">
        <v>527</v>
      </c>
      <c r="B578" s="2" t="s">
        <v>1169</v>
      </c>
    </row>
    <row r="579" spans="1:2" x14ac:dyDescent="0.2">
      <c r="A579" s="2" t="s">
        <v>581</v>
      </c>
      <c r="B579" s="2" t="s">
        <v>538</v>
      </c>
    </row>
    <row r="580" spans="1:2" x14ac:dyDescent="0.2">
      <c r="A580" s="2" t="s">
        <v>570</v>
      </c>
      <c r="B580" s="2" t="s">
        <v>1170</v>
      </c>
    </row>
    <row r="581" spans="1:2" x14ac:dyDescent="0.2">
      <c r="A581" s="2" t="s">
        <v>539</v>
      </c>
      <c r="B581" s="2" t="s">
        <v>1171</v>
      </c>
    </row>
    <row r="582" spans="1:2" x14ac:dyDescent="0.2">
      <c r="A582" s="2" t="s">
        <v>530</v>
      </c>
      <c r="B582" s="2" t="s">
        <v>542</v>
      </c>
    </row>
    <row r="583" spans="1:2" x14ac:dyDescent="0.2">
      <c r="A583" s="2" t="s">
        <v>535</v>
      </c>
      <c r="B583" s="2" t="s">
        <v>647</v>
      </c>
    </row>
    <row r="584" spans="1:2" x14ac:dyDescent="0.2">
      <c r="A584" s="2" t="s">
        <v>529</v>
      </c>
      <c r="B584" s="2" t="s">
        <v>1173</v>
      </c>
    </row>
    <row r="585" spans="1:2" x14ac:dyDescent="0.2">
      <c r="A585" s="2" t="s">
        <v>328</v>
      </c>
      <c r="B585" s="2" t="s">
        <v>1174</v>
      </c>
    </row>
    <row r="586" spans="1:2" x14ac:dyDescent="0.2">
      <c r="A586" s="2" t="s">
        <v>450</v>
      </c>
      <c r="B586" s="2" t="s">
        <v>1176</v>
      </c>
    </row>
    <row r="587" spans="1:2" x14ac:dyDescent="0.2">
      <c r="A587" s="2" t="s">
        <v>589</v>
      </c>
      <c r="B587" s="2" t="s">
        <v>561</v>
      </c>
    </row>
    <row r="588" spans="1:2" x14ac:dyDescent="0.2">
      <c r="A588" s="2" t="s">
        <v>229</v>
      </c>
      <c r="B588" s="2" t="s">
        <v>549</v>
      </c>
    </row>
    <row r="589" spans="1:2" x14ac:dyDescent="0.2">
      <c r="A589" s="2" t="s">
        <v>242</v>
      </c>
      <c r="B589" s="2" t="s">
        <v>599</v>
      </c>
    </row>
    <row r="590" spans="1:2" x14ac:dyDescent="0.2">
      <c r="A590" s="2" t="s">
        <v>680</v>
      </c>
      <c r="B590" s="2" t="s">
        <v>1178</v>
      </c>
    </row>
    <row r="591" spans="1:2" x14ac:dyDescent="0.2">
      <c r="A591" s="2" t="s">
        <v>487</v>
      </c>
      <c r="B591" s="2" t="s">
        <v>563</v>
      </c>
    </row>
    <row r="592" spans="1:2" x14ac:dyDescent="0.2">
      <c r="A592" s="2" t="s">
        <v>439</v>
      </c>
      <c r="B592" s="2" t="s">
        <v>554</v>
      </c>
    </row>
    <row r="593" spans="1:2" x14ac:dyDescent="0.2">
      <c r="A593" s="2" t="s">
        <v>348</v>
      </c>
      <c r="B593" s="2" t="s">
        <v>1179</v>
      </c>
    </row>
    <row r="594" spans="1:2" x14ac:dyDescent="0.2">
      <c r="A594" s="2" t="s">
        <v>482</v>
      </c>
      <c r="B594" s="2" t="s">
        <v>552</v>
      </c>
    </row>
    <row r="595" spans="1:2" x14ac:dyDescent="0.2">
      <c r="A595" s="2" t="s">
        <v>486</v>
      </c>
      <c r="B595" s="2" t="s">
        <v>1180</v>
      </c>
    </row>
    <row r="596" spans="1:2" x14ac:dyDescent="0.2">
      <c r="A596" s="2" t="s">
        <v>651</v>
      </c>
      <c r="B596" s="2" t="s">
        <v>1182</v>
      </c>
    </row>
    <row r="597" spans="1:2" x14ac:dyDescent="0.2">
      <c r="A597" s="2" t="s">
        <v>479</v>
      </c>
      <c r="B597" s="2" t="s">
        <v>1183</v>
      </c>
    </row>
    <row r="598" spans="1:2" x14ac:dyDescent="0.2">
      <c r="A598" s="2" t="s">
        <v>440</v>
      </c>
      <c r="B598" s="2" t="s">
        <v>240</v>
      </c>
    </row>
    <row r="599" spans="1:2" x14ac:dyDescent="0.2">
      <c r="A599" s="2" t="s">
        <v>255</v>
      </c>
      <c r="B599" s="2" t="s">
        <v>825</v>
      </c>
    </row>
    <row r="600" spans="1:2" x14ac:dyDescent="0.2">
      <c r="A600" s="2" t="s">
        <v>434</v>
      </c>
      <c r="B600" s="2" t="s">
        <v>1184</v>
      </c>
    </row>
    <row r="601" spans="1:2" x14ac:dyDescent="0.2">
      <c r="A601" s="2" t="s">
        <v>41</v>
      </c>
      <c r="B601" s="2" t="s">
        <v>361</v>
      </c>
    </row>
    <row r="602" spans="1:2" x14ac:dyDescent="0.2">
      <c r="A602" s="2" t="s">
        <v>655</v>
      </c>
      <c r="B602" s="2" t="s">
        <v>1186</v>
      </c>
    </row>
    <row r="603" spans="1:2" x14ac:dyDescent="0.2">
      <c r="A603" s="2" t="s">
        <v>703</v>
      </c>
      <c r="B603" s="2" t="s">
        <v>1187</v>
      </c>
    </row>
    <row r="604" spans="1:2" x14ac:dyDescent="0.2">
      <c r="A604" s="2" t="s">
        <v>640</v>
      </c>
      <c r="B604" s="2" t="s">
        <v>1188</v>
      </c>
    </row>
    <row r="605" spans="1:2" x14ac:dyDescent="0.2">
      <c r="A605" s="2" t="s">
        <v>451</v>
      </c>
      <c r="B605" s="2" t="s">
        <v>1189</v>
      </c>
    </row>
    <row r="606" spans="1:2" x14ac:dyDescent="0.2">
      <c r="A606" s="2" t="s">
        <v>672</v>
      </c>
      <c r="B606" s="2" t="s">
        <v>265</v>
      </c>
    </row>
    <row r="607" spans="1:2" x14ac:dyDescent="0.2">
      <c r="A607" s="2" t="s">
        <v>731</v>
      </c>
      <c r="B607" s="2" t="s">
        <v>1190</v>
      </c>
    </row>
    <row r="608" spans="1:2" x14ac:dyDescent="0.2">
      <c r="A608" s="2" t="s">
        <v>460</v>
      </c>
      <c r="B608" s="2" t="s">
        <v>1191</v>
      </c>
    </row>
    <row r="609" spans="1:2" x14ac:dyDescent="0.2">
      <c r="A609" s="2" t="s">
        <v>443</v>
      </c>
      <c r="B609" s="2" t="s">
        <v>1192</v>
      </c>
    </row>
    <row r="610" spans="1:2" x14ac:dyDescent="0.2">
      <c r="A610" s="2" t="s">
        <v>706</v>
      </c>
      <c r="B610" s="2" t="s">
        <v>660</v>
      </c>
    </row>
    <row r="611" spans="1:2" x14ac:dyDescent="0.2">
      <c r="A611" s="2" t="s">
        <v>590</v>
      </c>
      <c r="B611" s="2" t="s">
        <v>468</v>
      </c>
    </row>
    <row r="612" spans="1:2" x14ac:dyDescent="0.2">
      <c r="A612" s="2" t="s">
        <v>641</v>
      </c>
      <c r="B612" s="2" t="s">
        <v>692</v>
      </c>
    </row>
    <row r="613" spans="1:2" x14ac:dyDescent="0.2">
      <c r="A613" s="2" t="s">
        <v>362</v>
      </c>
      <c r="B613" s="2" t="s">
        <v>476</v>
      </c>
    </row>
    <row r="614" spans="1:2" x14ac:dyDescent="0.2">
      <c r="A614" s="2" t="s">
        <v>389</v>
      </c>
      <c r="B614" s="2" t="s">
        <v>1195</v>
      </c>
    </row>
    <row r="615" spans="1:2" x14ac:dyDescent="0.2">
      <c r="A615" s="2" t="s">
        <v>205</v>
      </c>
      <c r="B615" s="2" t="s">
        <v>1196</v>
      </c>
    </row>
    <row r="616" spans="1:2" x14ac:dyDescent="0.2">
      <c r="A616" s="2" t="s">
        <v>164</v>
      </c>
      <c r="B616" s="2" t="s">
        <v>1197</v>
      </c>
    </row>
    <row r="617" spans="1:2" x14ac:dyDescent="0.2">
      <c r="A617" s="2" t="s">
        <v>585</v>
      </c>
      <c r="B617" s="2" t="s">
        <v>1198</v>
      </c>
    </row>
    <row r="618" spans="1:2" x14ac:dyDescent="0.2">
      <c r="A618" s="2" t="s">
        <v>588</v>
      </c>
      <c r="B618" s="2" t="s">
        <v>1200</v>
      </c>
    </row>
    <row r="619" spans="1:2" x14ac:dyDescent="0.2">
      <c r="A619" s="2" t="s">
        <v>447</v>
      </c>
      <c r="B619" s="2" t="s">
        <v>1201</v>
      </c>
    </row>
    <row r="620" spans="1:2" x14ac:dyDescent="0.2">
      <c r="A620" s="2" t="s">
        <v>459</v>
      </c>
      <c r="B620" s="2" t="s">
        <v>214</v>
      </c>
    </row>
    <row r="621" spans="1:2" x14ac:dyDescent="0.2">
      <c r="A621" s="2" t="s">
        <v>172</v>
      </c>
      <c r="B621" s="2" t="s">
        <v>1203</v>
      </c>
    </row>
    <row r="622" spans="1:2" x14ac:dyDescent="0.2">
      <c r="A622" s="2" t="s">
        <v>346</v>
      </c>
      <c r="B622" s="2" t="s">
        <v>1204</v>
      </c>
    </row>
    <row r="623" spans="1:2" x14ac:dyDescent="0.2">
      <c r="A623" s="2" t="s">
        <v>665</v>
      </c>
      <c r="B623" s="2" t="s">
        <v>1317</v>
      </c>
    </row>
    <row r="624" spans="1:2" x14ac:dyDescent="0.2">
      <c r="A624" s="2" t="s">
        <v>503</v>
      </c>
      <c r="B624" s="2" t="s">
        <v>1205</v>
      </c>
    </row>
    <row r="625" spans="1:2" x14ac:dyDescent="0.2">
      <c r="A625" s="2" t="s">
        <v>62</v>
      </c>
      <c r="B625" s="2" t="s">
        <v>1206</v>
      </c>
    </row>
    <row r="626" spans="1:2" x14ac:dyDescent="0.2">
      <c r="A626" s="2" t="s">
        <v>189</v>
      </c>
      <c r="B626" s="2" t="s">
        <v>1208</v>
      </c>
    </row>
    <row r="627" spans="1:2" x14ac:dyDescent="0.2">
      <c r="A627" s="2"/>
      <c r="B627" s="2" t="s">
        <v>683</v>
      </c>
    </row>
    <row r="628" spans="1:2" x14ac:dyDescent="0.2">
      <c r="B628" s="2" t="s">
        <v>1209</v>
      </c>
    </row>
    <row r="629" spans="1:2" x14ac:dyDescent="0.2">
      <c r="B629" s="2" t="s">
        <v>199</v>
      </c>
    </row>
    <row r="630" spans="1:2" x14ac:dyDescent="0.2">
      <c r="B630" s="2" t="s">
        <v>864</v>
      </c>
    </row>
    <row r="631" spans="1:2" x14ac:dyDescent="0.2">
      <c r="B631" s="2" t="s">
        <v>886</v>
      </c>
    </row>
    <row r="632" spans="1:2" x14ac:dyDescent="0.2">
      <c r="B632" s="2" t="s">
        <v>1210</v>
      </c>
    </row>
    <row r="633" spans="1:2" x14ac:dyDescent="0.2">
      <c r="B633" s="2" t="s">
        <v>1211</v>
      </c>
    </row>
    <row r="634" spans="1:2" x14ac:dyDescent="0.2">
      <c r="B634" s="2" t="s">
        <v>1212</v>
      </c>
    </row>
    <row r="635" spans="1:2" x14ac:dyDescent="0.2">
      <c r="B635" s="2" t="s">
        <v>749</v>
      </c>
    </row>
    <row r="636" spans="1:2" x14ac:dyDescent="0.2">
      <c r="B636" s="2" t="s">
        <v>1213</v>
      </c>
    </row>
    <row r="637" spans="1:2" x14ac:dyDescent="0.2">
      <c r="B637" s="2" t="s">
        <v>1214</v>
      </c>
    </row>
    <row r="638" spans="1:2" x14ac:dyDescent="0.2">
      <c r="B638" s="2" t="s">
        <v>750</v>
      </c>
    </row>
    <row r="639" spans="1:2" x14ac:dyDescent="0.2">
      <c r="B639" s="2" t="s">
        <v>1215</v>
      </c>
    </row>
    <row r="640" spans="1:2" x14ac:dyDescent="0.2">
      <c r="B640" s="2" t="s">
        <v>1216</v>
      </c>
    </row>
    <row r="641" spans="2:2" x14ac:dyDescent="0.2">
      <c r="B641" s="2" t="s">
        <v>1217</v>
      </c>
    </row>
    <row r="642" spans="2:2" x14ac:dyDescent="0.2">
      <c r="B642" s="2" t="s">
        <v>1218</v>
      </c>
    </row>
    <row r="643" spans="2:2" x14ac:dyDescent="0.2">
      <c r="B643" s="2" t="s">
        <v>751</v>
      </c>
    </row>
    <row r="644" spans="2:2" x14ac:dyDescent="0.2">
      <c r="B644" s="2" t="s">
        <v>1219</v>
      </c>
    </row>
    <row r="645" spans="2:2" x14ac:dyDescent="0.2">
      <c r="B645" s="2" t="s">
        <v>1220</v>
      </c>
    </row>
    <row r="646" spans="2:2" x14ac:dyDescent="0.2">
      <c r="B646" s="2" t="s">
        <v>1221</v>
      </c>
    </row>
    <row r="647" spans="2:2" x14ac:dyDescent="0.2">
      <c r="B647" s="2" t="s">
        <v>1222</v>
      </c>
    </row>
    <row r="648" spans="2:2" x14ac:dyDescent="0.2">
      <c r="B648" s="2" t="s">
        <v>1223</v>
      </c>
    </row>
    <row r="649" spans="2:2" x14ac:dyDescent="0.2">
      <c r="B649" s="2" t="s">
        <v>752</v>
      </c>
    </row>
    <row r="650" spans="2:2" x14ac:dyDescent="0.2">
      <c r="B650" s="2" t="s">
        <v>1224</v>
      </c>
    </row>
    <row r="651" spans="2:2" x14ac:dyDescent="0.2">
      <c r="B651" s="2" t="s">
        <v>1225</v>
      </c>
    </row>
    <row r="652" spans="2:2" x14ac:dyDescent="0.2">
      <c r="B652" s="2" t="s">
        <v>753</v>
      </c>
    </row>
    <row r="653" spans="2:2" x14ac:dyDescent="0.2">
      <c r="B653" s="2" t="s">
        <v>1226</v>
      </c>
    </row>
    <row r="654" spans="2:2" x14ac:dyDescent="0.2">
      <c r="B654" s="2" t="s">
        <v>1227</v>
      </c>
    </row>
    <row r="655" spans="2:2" x14ac:dyDescent="0.2">
      <c r="B655" s="2" t="s">
        <v>754</v>
      </c>
    </row>
    <row r="656" spans="2:2" x14ac:dyDescent="0.2">
      <c r="B656" s="2" t="s">
        <v>1228</v>
      </c>
    </row>
    <row r="657" spans="2:2" x14ac:dyDescent="0.2">
      <c r="B657" s="2" t="s">
        <v>1229</v>
      </c>
    </row>
    <row r="658" spans="2:2" x14ac:dyDescent="0.2">
      <c r="B658" s="2" t="s">
        <v>755</v>
      </c>
    </row>
    <row r="659" spans="2:2" x14ac:dyDescent="0.2">
      <c r="B659" s="2" t="s">
        <v>1230</v>
      </c>
    </row>
    <row r="660" spans="2:2" x14ac:dyDescent="0.2">
      <c r="B660" s="2" t="s">
        <v>1231</v>
      </c>
    </row>
    <row r="661" spans="2:2" x14ac:dyDescent="0.2">
      <c r="B661" s="2" t="s">
        <v>1232</v>
      </c>
    </row>
    <row r="662" spans="2:2" x14ac:dyDescent="0.2">
      <c r="B662" s="2" t="s">
        <v>1233</v>
      </c>
    </row>
    <row r="663" spans="2:2" x14ac:dyDescent="0.2">
      <c r="B663" s="2" t="s">
        <v>1234</v>
      </c>
    </row>
    <row r="664" spans="2:2" x14ac:dyDescent="0.2">
      <c r="B664" s="2" t="s">
        <v>756</v>
      </c>
    </row>
    <row r="665" spans="2:2" x14ac:dyDescent="0.2">
      <c r="B665" s="2" t="s">
        <v>1235</v>
      </c>
    </row>
    <row r="666" spans="2:2" x14ac:dyDescent="0.2">
      <c r="B666" s="2" t="s">
        <v>1236</v>
      </c>
    </row>
    <row r="667" spans="2:2" x14ac:dyDescent="0.2">
      <c r="B667" s="2" t="s">
        <v>1237</v>
      </c>
    </row>
    <row r="668" spans="2:2" x14ac:dyDescent="0.2">
      <c r="B668" s="2" t="s">
        <v>1238</v>
      </c>
    </row>
    <row r="669" spans="2:2" x14ac:dyDescent="0.2">
      <c r="B669" s="2" t="s">
        <v>840</v>
      </c>
    </row>
    <row r="670" spans="2:2" x14ac:dyDescent="0.2">
      <c r="B670" s="2" t="s">
        <v>757</v>
      </c>
    </row>
    <row r="671" spans="2:2" x14ac:dyDescent="0.2">
      <c r="B671" s="2" t="s">
        <v>1239</v>
      </c>
    </row>
    <row r="672" spans="2:2" x14ac:dyDescent="0.2">
      <c r="B672" s="2" t="s">
        <v>758</v>
      </c>
    </row>
    <row r="673" spans="2:2" x14ac:dyDescent="0.2">
      <c r="B673" s="2" t="s">
        <v>1240</v>
      </c>
    </row>
    <row r="674" spans="2:2" x14ac:dyDescent="0.2">
      <c r="B674" s="2" t="s">
        <v>858</v>
      </c>
    </row>
    <row r="675" spans="2:2" x14ac:dyDescent="0.2">
      <c r="B675" s="2" t="s">
        <v>1241</v>
      </c>
    </row>
    <row r="676" spans="2:2" x14ac:dyDescent="0.2">
      <c r="B676" s="2" t="s">
        <v>759</v>
      </c>
    </row>
    <row r="677" spans="2:2" x14ac:dyDescent="0.2">
      <c r="B677" s="2" t="s">
        <v>1242</v>
      </c>
    </row>
    <row r="678" spans="2:2" x14ac:dyDescent="0.2">
      <c r="B678" s="2" t="s">
        <v>1243</v>
      </c>
    </row>
    <row r="679" spans="2:2" x14ac:dyDescent="0.2">
      <c r="B679" s="2" t="s">
        <v>1244</v>
      </c>
    </row>
    <row r="680" spans="2:2" x14ac:dyDescent="0.2">
      <c r="B680" s="2" t="s">
        <v>1245</v>
      </c>
    </row>
    <row r="681" spans="2:2" x14ac:dyDescent="0.2">
      <c r="B681" s="2" t="s">
        <v>1246</v>
      </c>
    </row>
    <row r="682" spans="2:2" x14ac:dyDescent="0.2">
      <c r="B682" s="2" t="s">
        <v>1247</v>
      </c>
    </row>
    <row r="683" spans="2:2" x14ac:dyDescent="0.2">
      <c r="B683" s="2" t="s">
        <v>1248</v>
      </c>
    </row>
    <row r="684" spans="2:2" x14ac:dyDescent="0.2">
      <c r="B684" s="2" t="s">
        <v>760</v>
      </c>
    </row>
    <row r="685" spans="2:2" x14ac:dyDescent="0.2">
      <c r="B685" s="2" t="s">
        <v>1249</v>
      </c>
    </row>
    <row r="686" spans="2:2" x14ac:dyDescent="0.2">
      <c r="B686" s="2" t="s">
        <v>761</v>
      </c>
    </row>
    <row r="687" spans="2:2" x14ac:dyDescent="0.2">
      <c r="B687" s="2" t="s">
        <v>1250</v>
      </c>
    </row>
    <row r="688" spans="2:2" x14ac:dyDescent="0.2">
      <c r="B688" s="2" t="s">
        <v>1251</v>
      </c>
    </row>
    <row r="689" spans="2:2" x14ac:dyDescent="0.2">
      <c r="B689" s="2" t="s">
        <v>1252</v>
      </c>
    </row>
    <row r="690" spans="2:2" x14ac:dyDescent="0.2">
      <c r="B690" s="2" t="s">
        <v>1253</v>
      </c>
    </row>
    <row r="691" spans="2:2" x14ac:dyDescent="0.2">
      <c r="B691" s="2" t="s">
        <v>1254</v>
      </c>
    </row>
    <row r="692" spans="2:2" x14ac:dyDescent="0.2">
      <c r="B692" s="2" t="s">
        <v>1255</v>
      </c>
    </row>
    <row r="693" spans="2:2" x14ac:dyDescent="0.2">
      <c r="B693" s="2" t="s">
        <v>762</v>
      </c>
    </row>
    <row r="694" spans="2:2" x14ac:dyDescent="0.2">
      <c r="B694" s="2" t="s">
        <v>763</v>
      </c>
    </row>
    <row r="695" spans="2:2" x14ac:dyDescent="0.2">
      <c r="B695" s="2" t="s">
        <v>1256</v>
      </c>
    </row>
    <row r="696" spans="2:2" x14ac:dyDescent="0.2">
      <c r="B696" s="2" t="s">
        <v>764</v>
      </c>
    </row>
    <row r="697" spans="2:2" x14ac:dyDescent="0.2">
      <c r="B697" s="2" t="s">
        <v>1257</v>
      </c>
    </row>
    <row r="698" spans="2:2" x14ac:dyDescent="0.2">
      <c r="B698" s="2" t="s">
        <v>765</v>
      </c>
    </row>
    <row r="699" spans="2:2" x14ac:dyDescent="0.2">
      <c r="B699" s="2" t="s">
        <v>1258</v>
      </c>
    </row>
    <row r="700" spans="2:2" x14ac:dyDescent="0.2">
      <c r="B700" s="2" t="s">
        <v>766</v>
      </c>
    </row>
    <row r="701" spans="2:2" x14ac:dyDescent="0.2">
      <c r="B701" s="2" t="s">
        <v>1259</v>
      </c>
    </row>
    <row r="702" spans="2:2" x14ac:dyDescent="0.2">
      <c r="B702" s="2" t="s">
        <v>767</v>
      </c>
    </row>
    <row r="703" spans="2:2" x14ac:dyDescent="0.2">
      <c r="B703" s="2" t="s">
        <v>1260</v>
      </c>
    </row>
    <row r="704" spans="2:2" x14ac:dyDescent="0.2">
      <c r="B704" s="2" t="s">
        <v>1261</v>
      </c>
    </row>
    <row r="705" spans="2:2" x14ac:dyDescent="0.2">
      <c r="B705" s="2" t="s">
        <v>1262</v>
      </c>
    </row>
    <row r="706" spans="2:2" x14ac:dyDescent="0.2">
      <c r="B706" s="2" t="s">
        <v>1263</v>
      </c>
    </row>
    <row r="707" spans="2:2" x14ac:dyDescent="0.2">
      <c r="B707" s="2" t="s">
        <v>1264</v>
      </c>
    </row>
    <row r="708" spans="2:2" x14ac:dyDescent="0.2">
      <c r="B708" s="2" t="s">
        <v>1265</v>
      </c>
    </row>
    <row r="709" spans="2:2" x14ac:dyDescent="0.2">
      <c r="B709" s="2" t="s">
        <v>1266</v>
      </c>
    </row>
    <row r="710" spans="2:2" x14ac:dyDescent="0.2">
      <c r="B710" s="2" t="s">
        <v>1267</v>
      </c>
    </row>
    <row r="711" spans="2:2" x14ac:dyDescent="0.2">
      <c r="B711" s="2" t="s">
        <v>768</v>
      </c>
    </row>
    <row r="712" spans="2:2" x14ac:dyDescent="0.2">
      <c r="B712" s="2" t="s">
        <v>769</v>
      </c>
    </row>
    <row r="713" spans="2:2" x14ac:dyDescent="0.2">
      <c r="B713" s="2" t="s">
        <v>1268</v>
      </c>
    </row>
    <row r="714" spans="2:2" x14ac:dyDescent="0.2">
      <c r="B714" s="2" t="s">
        <v>1269</v>
      </c>
    </row>
    <row r="715" spans="2:2" x14ac:dyDescent="0.2">
      <c r="B715" s="2" t="s">
        <v>1270</v>
      </c>
    </row>
    <row r="716" spans="2:2" x14ac:dyDescent="0.2">
      <c r="B716" s="2" t="s">
        <v>770</v>
      </c>
    </row>
    <row r="717" spans="2:2" x14ac:dyDescent="0.2">
      <c r="B717" s="2" t="s">
        <v>771</v>
      </c>
    </row>
    <row r="718" spans="2:2" x14ac:dyDescent="0.2">
      <c r="B718" s="2" t="s">
        <v>1271</v>
      </c>
    </row>
    <row r="719" spans="2:2" x14ac:dyDescent="0.2">
      <c r="B719" s="2" t="s">
        <v>772</v>
      </c>
    </row>
    <row r="720" spans="2:2" x14ac:dyDescent="0.2">
      <c r="B720" s="2" t="s">
        <v>773</v>
      </c>
    </row>
    <row r="721" spans="2:2" x14ac:dyDescent="0.2">
      <c r="B721" s="2" t="s">
        <v>1272</v>
      </c>
    </row>
    <row r="722" spans="2:2" x14ac:dyDescent="0.2">
      <c r="B722" s="2" t="s">
        <v>1273</v>
      </c>
    </row>
    <row r="723" spans="2:2" x14ac:dyDescent="0.2">
      <c r="B723" s="2" t="s">
        <v>1274</v>
      </c>
    </row>
    <row r="724" spans="2:2" x14ac:dyDescent="0.2">
      <c r="B724" s="2" t="s">
        <v>774</v>
      </c>
    </row>
    <row r="725" spans="2:2" x14ac:dyDescent="0.2">
      <c r="B725" s="2" t="s">
        <v>775</v>
      </c>
    </row>
    <row r="726" spans="2:2" x14ac:dyDescent="0.2">
      <c r="B726" s="2" t="s">
        <v>1275</v>
      </c>
    </row>
    <row r="727" spans="2:2" x14ac:dyDescent="0.2">
      <c r="B727" s="2" t="s">
        <v>776</v>
      </c>
    </row>
    <row r="728" spans="2:2" x14ac:dyDescent="0.2">
      <c r="B728" s="2" t="s">
        <v>777</v>
      </c>
    </row>
    <row r="729" spans="2:2" x14ac:dyDescent="0.2">
      <c r="B729" s="2" t="s">
        <v>1276</v>
      </c>
    </row>
    <row r="730" spans="2:2" x14ac:dyDescent="0.2">
      <c r="B730" s="2" t="s">
        <v>1277</v>
      </c>
    </row>
    <row r="731" spans="2:2" x14ac:dyDescent="0.2">
      <c r="B731" s="2" t="s">
        <v>1278</v>
      </c>
    </row>
    <row r="732" spans="2:2" x14ac:dyDescent="0.2">
      <c r="B732" s="2" t="s">
        <v>1279</v>
      </c>
    </row>
    <row r="733" spans="2:2" x14ac:dyDescent="0.2">
      <c r="B733" s="2" t="s">
        <v>1280</v>
      </c>
    </row>
    <row r="734" spans="2:2" x14ac:dyDescent="0.2">
      <c r="B734" s="2" t="s">
        <v>1281</v>
      </c>
    </row>
    <row r="735" spans="2:2" x14ac:dyDescent="0.2">
      <c r="B735" s="2" t="s">
        <v>778</v>
      </c>
    </row>
    <row r="736" spans="2:2" x14ac:dyDescent="0.2">
      <c r="B736" s="2" t="s">
        <v>779</v>
      </c>
    </row>
    <row r="737" spans="2:2" x14ac:dyDescent="0.2">
      <c r="B737" s="2" t="s">
        <v>1282</v>
      </c>
    </row>
    <row r="738" spans="2:2" x14ac:dyDescent="0.2">
      <c r="B738" s="2" t="s">
        <v>1283</v>
      </c>
    </row>
    <row r="739" spans="2:2" x14ac:dyDescent="0.2">
      <c r="B739" s="2" t="s">
        <v>780</v>
      </c>
    </row>
    <row r="740" spans="2:2" x14ac:dyDescent="0.2">
      <c r="B740" s="2" t="s">
        <v>1284</v>
      </c>
    </row>
    <row r="741" spans="2:2" x14ac:dyDescent="0.2">
      <c r="B741" s="2" t="s">
        <v>781</v>
      </c>
    </row>
    <row r="742" spans="2:2" x14ac:dyDescent="0.2">
      <c r="B742" s="2" t="s">
        <v>782</v>
      </c>
    </row>
    <row r="743" spans="2:2" x14ac:dyDescent="0.2">
      <c r="B743" s="2" t="s">
        <v>1285</v>
      </c>
    </row>
    <row r="744" spans="2:2" x14ac:dyDescent="0.2">
      <c r="B744" s="2" t="s">
        <v>1286</v>
      </c>
    </row>
    <row r="745" spans="2:2" x14ac:dyDescent="0.2">
      <c r="B745" s="2" t="s">
        <v>1287</v>
      </c>
    </row>
    <row r="746" spans="2:2" x14ac:dyDescent="0.2">
      <c r="B746" s="2" t="s">
        <v>1288</v>
      </c>
    </row>
    <row r="747" spans="2:2" x14ac:dyDescent="0.2">
      <c r="B747" s="2" t="s">
        <v>783</v>
      </c>
    </row>
    <row r="748" spans="2:2" x14ac:dyDescent="0.2">
      <c r="B748" s="2" t="s">
        <v>1289</v>
      </c>
    </row>
    <row r="749" spans="2:2" x14ac:dyDescent="0.2">
      <c r="B749" s="2" t="s">
        <v>1290</v>
      </c>
    </row>
    <row r="750" spans="2:2" x14ac:dyDescent="0.2">
      <c r="B750" s="2" t="s">
        <v>1291</v>
      </c>
    </row>
    <row r="751" spans="2:2" x14ac:dyDescent="0.2">
      <c r="B751" s="2" t="s">
        <v>784</v>
      </c>
    </row>
    <row r="752" spans="2:2" x14ac:dyDescent="0.2">
      <c r="B752" s="2" t="s">
        <v>1292</v>
      </c>
    </row>
    <row r="753" spans="2:2" x14ac:dyDescent="0.2">
      <c r="B753" s="2" t="s">
        <v>785</v>
      </c>
    </row>
    <row r="754" spans="2:2" x14ac:dyDescent="0.2">
      <c r="B754" s="2" t="s">
        <v>786</v>
      </c>
    </row>
    <row r="755" spans="2:2" x14ac:dyDescent="0.2">
      <c r="B755" s="2" t="s">
        <v>1293</v>
      </c>
    </row>
    <row r="756" spans="2:2" x14ac:dyDescent="0.2">
      <c r="B756" s="2" t="s">
        <v>787</v>
      </c>
    </row>
    <row r="757" spans="2:2" x14ac:dyDescent="0.2">
      <c r="B757" s="2" t="s">
        <v>1294</v>
      </c>
    </row>
    <row r="758" spans="2:2" x14ac:dyDescent="0.2">
      <c r="B758" s="2" t="s">
        <v>1295</v>
      </c>
    </row>
    <row r="759" spans="2:2" x14ac:dyDescent="0.2">
      <c r="B759" s="2" t="s">
        <v>1296</v>
      </c>
    </row>
    <row r="760" spans="2:2" x14ac:dyDescent="0.2">
      <c r="B760" s="2" t="s">
        <v>788</v>
      </c>
    </row>
    <row r="761" spans="2:2" x14ac:dyDescent="0.2">
      <c r="B761" s="2" t="s">
        <v>1297</v>
      </c>
    </row>
    <row r="762" spans="2:2" x14ac:dyDescent="0.2">
      <c r="B762" s="2" t="s">
        <v>789</v>
      </c>
    </row>
    <row r="763" spans="2:2" x14ac:dyDescent="0.2">
      <c r="B763" s="2" t="s">
        <v>790</v>
      </c>
    </row>
    <row r="764" spans="2:2" x14ac:dyDescent="0.2">
      <c r="B764" s="2" t="s">
        <v>1298</v>
      </c>
    </row>
    <row r="765" spans="2:2" x14ac:dyDescent="0.2">
      <c r="B765" s="2" t="s">
        <v>1299</v>
      </c>
    </row>
    <row r="766" spans="2:2" x14ac:dyDescent="0.2">
      <c r="B766" s="2" t="s">
        <v>791</v>
      </c>
    </row>
    <row r="767" spans="2:2" x14ac:dyDescent="0.2">
      <c r="B767" s="2" t="s">
        <v>1300</v>
      </c>
    </row>
    <row r="768" spans="2:2" x14ac:dyDescent="0.2">
      <c r="B768" s="2" t="s">
        <v>1301</v>
      </c>
    </row>
    <row r="769" spans="2:2" x14ac:dyDescent="0.2">
      <c r="B769" s="2" t="s">
        <v>1302</v>
      </c>
    </row>
    <row r="770" spans="2:2" x14ac:dyDescent="0.2">
      <c r="B770" s="2" t="s">
        <v>792</v>
      </c>
    </row>
    <row r="771" spans="2:2" x14ac:dyDescent="0.2">
      <c r="B771" s="2" t="s">
        <v>841</v>
      </c>
    </row>
    <row r="772" spans="2:2" x14ac:dyDescent="0.2">
      <c r="B772" s="2" t="s">
        <v>1303</v>
      </c>
    </row>
    <row r="773" spans="2:2" x14ac:dyDescent="0.2">
      <c r="B773" s="2" t="s">
        <v>859</v>
      </c>
    </row>
    <row r="774" spans="2:2" x14ac:dyDescent="0.2">
      <c r="B774" s="2" t="s">
        <v>842</v>
      </c>
    </row>
    <row r="775" spans="2:2" x14ac:dyDescent="0.2">
      <c r="B775" s="2" t="s">
        <v>860</v>
      </c>
    </row>
    <row r="776" spans="2:2" x14ac:dyDescent="0.2">
      <c r="B776" s="2" t="s">
        <v>861</v>
      </c>
    </row>
    <row r="777" spans="2:2" x14ac:dyDescent="0.2">
      <c r="B777" s="2" t="s">
        <v>843</v>
      </c>
    </row>
    <row r="778" spans="2:2" x14ac:dyDescent="0.2">
      <c r="B778" s="2" t="s">
        <v>844</v>
      </c>
    </row>
    <row r="779" spans="2:2" x14ac:dyDescent="0.2">
      <c r="B779" s="2" t="s">
        <v>845</v>
      </c>
    </row>
    <row r="780" spans="2:2" x14ac:dyDescent="0.2">
      <c r="B780" s="2" t="s">
        <v>846</v>
      </c>
    </row>
    <row r="781" spans="2:2" x14ac:dyDescent="0.2">
      <c r="B781" s="2" t="s">
        <v>847</v>
      </c>
    </row>
    <row r="782" spans="2:2" x14ac:dyDescent="0.2">
      <c r="B782" s="2" t="s">
        <v>848</v>
      </c>
    </row>
    <row r="783" spans="2:2" x14ac:dyDescent="0.2">
      <c r="B783" s="2" t="s">
        <v>849</v>
      </c>
    </row>
    <row r="784" spans="2:2" x14ac:dyDescent="0.2">
      <c r="B784" s="2" t="s">
        <v>793</v>
      </c>
    </row>
    <row r="785" spans="2:2" x14ac:dyDescent="0.2">
      <c r="B785" s="2" t="s">
        <v>1304</v>
      </c>
    </row>
    <row r="786" spans="2:2" x14ac:dyDescent="0.2">
      <c r="B786" s="2" t="s">
        <v>794</v>
      </c>
    </row>
    <row r="787" spans="2:2" x14ac:dyDescent="0.2">
      <c r="B787" s="2" t="s">
        <v>1305</v>
      </c>
    </row>
    <row r="788" spans="2:2" x14ac:dyDescent="0.2">
      <c r="B788" s="2" t="s">
        <v>862</v>
      </c>
    </row>
    <row r="789" spans="2:2" x14ac:dyDescent="0.2">
      <c r="B789" s="2" t="s">
        <v>795</v>
      </c>
    </row>
    <row r="790" spans="2:2" x14ac:dyDescent="0.2">
      <c r="B790" s="2" t="s">
        <v>1306</v>
      </c>
    </row>
    <row r="791" spans="2:2" x14ac:dyDescent="0.2">
      <c r="B791" s="2" t="s">
        <v>1307</v>
      </c>
    </row>
    <row r="792" spans="2:2" x14ac:dyDescent="0.2">
      <c r="B792" s="2" t="s">
        <v>796</v>
      </c>
    </row>
    <row r="793" spans="2:2" x14ac:dyDescent="0.2">
      <c r="B793" s="2" t="s">
        <v>850</v>
      </c>
    </row>
    <row r="794" spans="2:2" x14ac:dyDescent="0.2">
      <c r="B794" s="2" t="s">
        <v>797</v>
      </c>
    </row>
    <row r="795" spans="2:2" x14ac:dyDescent="0.2">
      <c r="B795" s="2" t="s">
        <v>798</v>
      </c>
    </row>
    <row r="796" spans="2:2" x14ac:dyDescent="0.2">
      <c r="B796" s="2" t="s">
        <v>851</v>
      </c>
    </row>
    <row r="797" spans="2:2" x14ac:dyDescent="0.2">
      <c r="B797" s="2" t="s">
        <v>799</v>
      </c>
    </row>
    <row r="798" spans="2:2" x14ac:dyDescent="0.2">
      <c r="B798" s="2" t="s">
        <v>800</v>
      </c>
    </row>
    <row r="799" spans="2:2" x14ac:dyDescent="0.2">
      <c r="B799" s="2" t="s">
        <v>1308</v>
      </c>
    </row>
    <row r="800" spans="2:2" x14ac:dyDescent="0.2">
      <c r="B800" s="2" t="s">
        <v>801</v>
      </c>
    </row>
    <row r="801" spans="2:2" x14ac:dyDescent="0.2">
      <c r="B801" s="2" t="s">
        <v>802</v>
      </c>
    </row>
    <row r="802" spans="2:2" x14ac:dyDescent="0.2">
      <c r="B802" s="2" t="s">
        <v>803</v>
      </c>
    </row>
    <row r="803" spans="2:2" x14ac:dyDescent="0.2">
      <c r="B803" s="2" t="s">
        <v>1309</v>
      </c>
    </row>
    <row r="804" spans="2:2" x14ac:dyDescent="0.2">
      <c r="B804" s="2" t="s">
        <v>1310</v>
      </c>
    </row>
    <row r="805" spans="2:2" x14ac:dyDescent="0.2">
      <c r="B805" s="2" t="s">
        <v>852</v>
      </c>
    </row>
    <row r="806" spans="2:2" x14ac:dyDescent="0.2">
      <c r="B806" s="2" t="s">
        <v>853</v>
      </c>
    </row>
    <row r="807" spans="2:2" x14ac:dyDescent="0.2">
      <c r="B807" s="2" t="s">
        <v>1311</v>
      </c>
    </row>
    <row r="808" spans="2:2" x14ac:dyDescent="0.2">
      <c r="B808" s="2" t="s">
        <v>1312</v>
      </c>
    </row>
    <row r="809" spans="2:2" x14ac:dyDescent="0.2">
      <c r="B809" s="2" t="s">
        <v>1313</v>
      </c>
    </row>
    <row r="810" spans="2:2" x14ac:dyDescent="0.2">
      <c r="B810" s="2" t="s">
        <v>804</v>
      </c>
    </row>
    <row r="811" spans="2:2" x14ac:dyDescent="0.2">
      <c r="B811" s="2" t="s">
        <v>1314</v>
      </c>
    </row>
    <row r="812" spans="2:2" x14ac:dyDescent="0.2">
      <c r="B812" s="2" t="s">
        <v>805</v>
      </c>
    </row>
    <row r="813" spans="2:2" x14ac:dyDescent="0.2">
      <c r="B813" s="2" t="s">
        <v>806</v>
      </c>
    </row>
    <row r="814" spans="2:2" x14ac:dyDescent="0.2">
      <c r="B814" s="2" t="s">
        <v>1315</v>
      </c>
    </row>
    <row r="815" spans="2:2" x14ac:dyDescent="0.2">
      <c r="B815" s="2" t="s">
        <v>1316</v>
      </c>
    </row>
    <row r="816" spans="2:2" x14ac:dyDescent="0.2">
      <c r="B816" s="2" t="s">
        <v>807</v>
      </c>
    </row>
    <row r="817" spans="2:2" x14ac:dyDescent="0.2">
      <c r="B817" s="2" t="s">
        <v>854</v>
      </c>
    </row>
  </sheetData>
  <sortState xmlns:xlrd2="http://schemas.microsoft.com/office/spreadsheetml/2017/richdata2" ref="B2:B821">
    <sortCondition sortBy="cellColor" ref="B2:B821" dxfId="1"/>
  </sortState>
  <conditionalFormatting sqref="A1:B1048576">
    <cfRule type="duplicateValues" dxfId="6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Kumar, Purnima</dc:creator>
  <cp:lastModifiedBy>Kumar, Purnima</cp:lastModifiedBy>
  <dcterms:created xsi:type="dcterms:W3CDTF">2024-03-05T10:19:15Z</dcterms:created>
  <dcterms:modified xsi:type="dcterms:W3CDTF">2024-03-05T22:10:40Z</dcterms:modified>
</cp:coreProperties>
</file>